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<sst xmlns="http://schemas.openxmlformats.org/spreadsheetml/2006/main" count="5812" uniqueCount="1086">
  <si>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</si>
  <si>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</si>
  <si>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</si>
  <si>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</si>
  <si>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</si>
  <si>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</si>
  <si>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</si>
  <si>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</si>
  <si>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</si>
  <si>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</si>
  <si>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</si>
  <si>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員工服務能力 -&gt; 顧客滿意度</t>
  </si>
  <si>
    <t>民眾等候情緒 -&gt; 員工服務能力</t>
  </si>
  <si>
    <t>民眾等候情緒 -&gt; 顧客滿意度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</si>
  <si>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</si>
  <si>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</si>
  <si>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</si>
  <si>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</si>
  <si>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</si>
  <si>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</si>
  <si>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</si>
  <si>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</si>
  <si>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</si>
  <si>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</si>
  <si>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</si>
  <si>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</si>
  <si>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</si>
  <si>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</si>
  <si>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</si>
  <si>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</si>
  <si>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</si>
  <si>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</si>
  <si>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</si>
  <si>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</si>
  <si>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</si>
  <si>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</si>
  <si>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</si>
  <si>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</si>
  <si>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</si>
  <si>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</si>
  <si>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</si>
  <si>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</si>
  <si>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</si>
  <si>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</si>
  <si>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</si>
  <si>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</si>
  <si>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</si>
  <si>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</si>
  <si>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</si>
  <si>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</si>
  <si>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</si>
  <si>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</si>
  <si>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</si>
  <si>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</si>
  <si>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</si>
  <si>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</si>
  <si>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</si>
  <si>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</si>
  <si>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</si>
  <si>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</si>
  <si>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</si>
  <si>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</si>
  <si>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</si>
  <si>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</si>
  <si>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</si>
  <si>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</si>
  <si>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</si>
  <si>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</si>
  <si>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</si>
  <si>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</si>
  <si>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</si>
  <si>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</si>
  <si>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</si>
  <si>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</si>
  <si>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</si>
  <si>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</si>
  <si>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</si>
  <si>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</si>
  <si>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</si>
  <si>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</si>
  <si>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</si>
  <si>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</si>
  <si>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</si>
  <si>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</si>
  <si>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</si>
  <si>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</si>
  <si>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</si>
  <si>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</si>
  <si>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</si>
  <si>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</si>
  <si>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</si>
  <si>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</si>
  <si>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</si>
  <si>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</si>
  <si>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</si>
  <si>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</si>
  <si>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</si>
  <si>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</si>
  <si>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</si>
  <si>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</si>
  <si>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</si>
  <si>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</si>
  <si>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</si>
  <si>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</si>
  <si>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</si>
  <si>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</si>
  <si>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</si>
  <si>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</si>
  <si>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</si>
  <si>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</si>
  <si>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</si>
  <si>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</si>
  <si>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</si>
  <si>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</si>
  <si>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</si>
  <si>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</si>
  <si>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</si>
  <si>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</si>
  <si>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</si>
  <si>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</si>
  <si>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</si>
  <si>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</si>
  <si>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</si>
  <si>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</si>
  <si>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</si>
  <si>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</si>
  <si>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</si>
  <si>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</si>
  <si>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</si>
  <si>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</si>
  <si>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</si>
  <si>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</si>
  <si>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</si>
  <si>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</si>
  <si>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</si>
  <si>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</si>
  <si>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</si>
  <si>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</si>
  <si>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</si>
  <si>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</si>
  <si>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</si>
  <si>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</si>
  <si>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</si>
  <si>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</si>
  <si>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</si>
  <si>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</si>
  <si>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</si>
  <si>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</si>
  <si>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</si>
  <si>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</si>
  <si>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</si>
  <si>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</si>
  <si>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</si>
  <si>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</si>
  <si>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</si>
  <si>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</si>
  <si>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</si>
  <si>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</si>
  <si>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</si>
  <si>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</si>
  <si>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</si>
  <si>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</si>
  <si>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</si>
  <si>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</si>
  <si>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</si>
  <si>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</si>
  <si>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</si>
  <si>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</si>
  <si>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</si>
  <si>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</si>
  <si>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</si>
  <si>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</si>
  <si>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</si>
  <si>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</si>
  <si>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</si>
  <si>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</si>
  <si>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</si>
  <si>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</si>
  <si>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</si>
  <si>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</si>
  <si>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</si>
  <si>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</si>
  <si>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</si>
  <si>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</si>
  <si>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</si>
  <si>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</si>
  <si>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</si>
  <si>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</si>
  <si>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</si>
  <si>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</si>
  <si>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</si>
  <si>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</si>
  <si>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</si>
  <si>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</si>
  <si>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</si>
  <si>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</si>
  <si>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</si>
  <si>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</si>
  <si>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</si>
  <si>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</si>
  <si>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</si>
  <si>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</si>
  <si>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</si>
  <si>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</si>
  <si>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</si>
  <si>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</si>
  <si>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</si>
  <si>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</si>
  <si>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</si>
  <si>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</si>
  <si>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</si>
  <si>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</si>
  <si>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</si>
  <si>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</si>
  <si>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</si>
  <si>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</si>
  <si>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</si>
  <si>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</si>
  <si>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</si>
  <si>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</si>
  <si>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</si>
  <si>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</si>
  <si>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</si>
  <si>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</si>
  <si>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</si>
  <si>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</si>
  <si>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</si>
  <si>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</si>
  <si>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</si>
  <si>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</si>
  <si>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</si>
  <si>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</si>
  <si>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</si>
  <si>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</si>
  <si>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</si>
  <si>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</si>
  <si>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</si>
  <si>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</si>
  <si>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</si>
  <si>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</si>
  <si>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</si>
  <si>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</si>
  <si>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</si>
  <si>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</si>
  <si>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</si>
  <si>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</si>
  <si>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</si>
  <si>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</si>
  <si>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</si>
  <si>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</si>
  <si>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</si>
  <si>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</si>
  <si>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</si>
  <si>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</si>
  <si>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</si>
  <si>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</si>
  <si>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</si>
  <si>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</si>
  <si>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</si>
  <si>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</si>
  <si>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</si>
  <si>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</si>
  <si>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</si>
  <si>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</si>
  <si>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</si>
  <si>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</si>
  <si>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</si>
  <si>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</si>
  <si>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</si>
  <si>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</si>
  <si>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</si>
  <si>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</si>
  <si>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</si>
  <si>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</si>
  <si>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</si>
  <si>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</si>
  <si>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</si>
  <si>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</si>
  <si>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</si>
  <si>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</si>
  <si>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</si>
  <si>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</si>
  <si>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</si>
  <si>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</si>
  <si>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</si>
  <si>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</si>
  <si>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</si>
  <si>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</si>
  <si>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</si>
  <si>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</si>
  <si>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</si>
  <si>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</si>
  <si>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</si>
  <si>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</si>
  <si>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</si>
  <si>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</si>
  <si>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</si>
  <si>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</si>
  <si>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</si>
  <si>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</si>
  <si>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</si>
  <si>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</si>
  <si>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</si>
  <si>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</si>
  <si>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</si>
  <si>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</si>
  <si>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</si>
  <si>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</si>
  <si>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</si>
  <si>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</si>
  <si>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</si>
  <si>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</si>
  <si>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</si>
  <si>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</si>
  <si>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</si>
  <si>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</si>
  <si>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</si>
  <si>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</si>
  <si>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</si>
  <si>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</si>
  <si>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</si>
  <si>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</si>
  <si>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</si>
  <si>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</si>
  <si>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</si>
  <si>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</si>
  <si>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</si>
  <si>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</si>
  <si>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</si>
  <si>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</si>
  <si>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</si>
  <si>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</si>
  <si>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</si>
  <si>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</si>
  <si>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</si>
  <si>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</si>
  <si>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</si>
  <si>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</si>
  <si>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</si>
  <si>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</si>
  <si>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</si>
  <si>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</si>
  <si>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</si>
  <si>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</si>
  <si>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</si>
  <si>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</si>
  <si>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</si>
  <si>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</si>
  <si>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</si>
  <si>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</si>
  <si>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</si>
  <si>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</si>
  <si>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</si>
  <si>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</si>
  <si>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</si>
  <si>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</si>
  <si>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</si>
  <si>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</si>
  <si>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</si>
  <si>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</si>
  <si>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</si>
  <si>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</si>
  <si>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</si>
  <si>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</si>
  <si>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</si>
  <si>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</si>
  <si>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</si>
  <si>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</si>
  <si>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</si>
  <si>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</si>
  <si>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</si>
  <si>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</si>
  <si>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</si>
  <si>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</si>
  <si>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</si>
  <si>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</si>
  <si>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</si>
  <si>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</si>
  <si>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</si>
  <si>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</si>
  <si>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</si>
  <si>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</si>
  <si>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</si>
  <si>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</si>
  <si>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</si>
  <si>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</si>
  <si>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</si>
  <si>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</si>
  <si>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</si>
  <si>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</si>
  <si>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</si>
  <si>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</si>
  <si>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</si>
  <si>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</si>
  <si>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</si>
  <si>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</si>
  <si>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</si>
  <si>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</si>
  <si>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</si>
  <si>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</si>
  <si>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</si>
  <si>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</si>
  <si>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</si>
  <si>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</si>
  <si>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</si>
  <si>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</si>
  <si>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</si>
  <si>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</si>
  <si>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</si>
  <si>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</si>
  <si>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</si>
  <si>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</si>
  <si>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</si>
  <si>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</si>
  <si>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</si>
  <si>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</si>
  <si>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</si>
  <si>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</si>
  <si>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</si>
  <si>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</si>
  <si>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</si>
  <si>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</si>
  <si>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</si>
  <si>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</si>
  <si>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</si>
  <si>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</si>
  <si>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</si>
  <si>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</si>
  <si>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</si>
  <si>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</si>
  <si>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</si>
  <si>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</si>
  <si>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</si>
  <si>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</si>
  <si>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</si>
  <si>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</si>
  <si>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</si>
  <si>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</si>
  <si>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</si>
  <si>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</si>
  <si>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</si>
  <si>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</si>
  <si>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</si>
  <si>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</si>
  <si>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</si>
  <si>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</si>
  <si>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</si>
  <si>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</si>
  <si>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</si>
  <si>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</si>
  <si>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</si>
  <si>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</si>
  <si>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</si>
  <si>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</si>
  <si>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</si>
  <si>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</si>
  <si>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</si>
  <si>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</si>
  <si>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</si>
  <si>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</si>
  <si>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</si>
  <si>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</si>
  <si>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</si>
  <si>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</si>
  <si>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</si>
  <si>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</si>
  <si>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</si>
  <si>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</si>
  <si>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</si>
  <si>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</si>
  <si>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</si>
  <si>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</si>
  <si>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</si>
  <si>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</si>
  <si>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</si>
  <si>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</si>
  <si>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</si>
  <si>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</si>
  <si>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</si>
  <si>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</si>
  <si>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</si>
  <si>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</si>
  <si>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</si>
  <si>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</si>
  <si>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</si>
  <si>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</si>
  <si>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</si>
  <si>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</si>
  <si>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</si>
  <si>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</si>
  <si>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</si>
  <si>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</si>
  <si>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</si>
  <si>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</si>
  <si>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</si>
  <si>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</si>
  <si>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</si>
  <si>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</si>
  <si>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</si>
  <si>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</si>
  <si>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</si>
  <si>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</si>
  <si>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</si>
  <si>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</si>
  <si>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</si>
  <si>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</si>
  <si>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</si>
  <si>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</si>
  <si>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</si>
  <si>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</si>
  <si>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</si>
  <si>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</si>
  <si>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</si>
  <si>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</si>
  <si>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</si>
  <si>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</si>
  <si>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</si>
  <si>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</si>
  <si>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</si>
  <si>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</si>
  <si>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</si>
  <si>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</si>
  <si>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</si>
  <si>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</si>
  <si>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</si>
  <si>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 &lt;- 顧客滿意度</t>
  </si>
  <si>
    <t>A2 &lt;- 顧客滿意度</t>
  </si>
  <si>
    <t>A3 &lt;- 顧客滿意度</t>
  </si>
  <si>
    <t>A4 &lt;- 顧客滿意度</t>
  </si>
  <si>
    <t>A5 &lt;- 顧客滿意度</t>
  </si>
  <si>
    <t>B1 &lt;- 員工服務能力</t>
  </si>
  <si>
    <t>B2 &lt;- 員工服務能力</t>
  </si>
  <si>
    <t>B3 &lt;- 員工服務能力</t>
  </si>
  <si>
    <t>C1 &lt;- 顧客滿意度</t>
  </si>
  <si>
    <t>C2 &lt;- 顧客滿意度</t>
  </si>
  <si>
    <t>C3 &lt;- 顧客滿意度</t>
  </si>
  <si>
    <t>D1 &lt;- 員工服務能力</t>
  </si>
  <si>
    <t>D2 &lt;- 員工服務能力</t>
  </si>
  <si>
    <t>D3 &lt;- 員工服務能力</t>
  </si>
  <si>
    <t>E1 &lt;- 民眾等候情緒</t>
  </si>
  <si>
    <t>E2 &lt;- 民眾等候情緒</t>
  </si>
  <si>
    <t>E3 &lt;- 民眾等候情緒</t>
  </si>
  <si>
    <t>F1 &lt;- 顧客滿意度</t>
  </si>
  <si>
    <t>F2 &lt;- 顧客滿意度</t>
  </si>
  <si>
    <t>F3 &lt;- 顧客滿意度</t>
  </si>
  <si>
    <t>G1 &lt;- 民眾等候情緒</t>
  </si>
  <si>
    <t>G2 &lt;- 民眾等候情緒</t>
  </si>
  <si>
    <t>H1 &lt;- 民眾等候情緒</t>
  </si>
  <si>
    <t>H2 &lt;- 民眾等候情緒</t>
  </si>
  <si>
    <t>I1 &lt;- 民眾等候情緒</t>
  </si>
  <si>
    <t>I2 &lt;- 民眾等候情緒</t>
  </si>
  <si>
    <t>I3 &lt;- 民眾等候情緒</t>
  </si>
  <si>
    <t>J1 &lt;- 民眾等候情緒</t>
  </si>
  <si>
    <t>J2 &lt;- 民眾等候情緒</t>
  </si>
  <si>
    <t>J3 &lt;- 民眾等候情緒</t>
  </si>
  <si>
    <t>K1 &lt;- 顧客滿意度</t>
  </si>
  <si>
    <t>K2 &lt;- 顧客滿意度</t>
  </si>
  <si>
    <t>K3 &lt;- 顧客滿意度</t>
  </si>
  <si>
    <t>K4 &lt;- 顧客滿意度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</si>
  <si>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</si>
  <si>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</si>
  <si>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</si>
  <si>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</si>
  <si>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</si>
  <si>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</si>
  <si>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</si>
  <si>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</si>
  <si>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</si>
  <si>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</si>
  <si>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</si>
  <si>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</si>
  <si>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</si>
  <si>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</si>
  <si>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</si>
  <si>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</si>
  <si>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</si>
  <si>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</si>
  <si>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</si>
  <si>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</si>
  <si>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</si>
  <si>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</si>
  <si>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</si>
  <si>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</si>
  <si>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</si>
  <si>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</si>
  <si>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</si>
  <si>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</si>
  <si>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</si>
  <si>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</si>
  <si>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</si>
  <si>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</si>
  <si>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</si>
  <si>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</si>
  <si>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</si>
  <si>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</si>
  <si>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</si>
  <si>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</si>
  <si>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</si>
  <si>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</si>
  <si>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Significance level</t>
  </si>
  <si>
    <t>0.05</t>
  </si>
  <si>
    <t>Test type</t>
  </si>
  <si>
    <t>Two Tailed</t>
  </si>
  <si>
    <t>Construct Outer Weighting Mode Settings</t>
  </si>
  <si>
    <t>員工服務能力</t>
  </si>
  <si>
    <t>Automatic</t>
  </si>
  <si>
    <t>民眾等候情緒</t>
  </si>
  <si>
    <t>顧客滿意度</t>
  </si>
  <si>
    <t>Inner Model</t>
  </si>
  <si>
    <t>Outer Model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</si>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</sst>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7.25390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1085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520</v>
      </c>
      <c r="C8" s="6">
        <f>HYPERLINK("#'Complete'!B540", "show")</f>
        <v>0.0</v>
      </c>
    </row>
    <row r="9">
      <c r="B9" s="11" t="s">
        <v>521</v>
      </c>
      <c r="C9" s="6">
        <f>HYPERLINK("#'Complete'!B1072", "show")</f>
        <v>0.0</v>
      </c>
    </row>
    <row r="10">
      <c r="B10" s="11" t="s">
        <v>523</v>
      </c>
      <c r="C10" s="6">
        <f>HYPERLINK("#'Complete'!B1598", "show")</f>
        <v>0.0</v>
      </c>
    </row>
    <row r="11">
      <c r="B11" s="11" t="s">
        <v>524</v>
      </c>
      <c r="C11" s="6">
        <f>HYPERLINK("#'Complete'!B2130", "show")</f>
        <v>0.0</v>
      </c>
    </row>
    <row r="12">
      <c r="B12" s="11" t="s">
        <v>559</v>
      </c>
      <c r="C12" s="6">
        <f>HYPERLINK("#'Complete'!B2755", "show")</f>
        <v>0.0</v>
      </c>
    </row>
    <row r="14">
      <c r="B14" s="10" t="s">
        <v>560</v>
      </c>
    </row>
    <row r="15">
      <c r="B15" s="11" t="s">
        <v>561</v>
      </c>
      <c r="C15" s="6">
        <f>HYPERLINK("#'Complete'!B3382", "show")</f>
        <v>0.0</v>
      </c>
    </row>
    <row r="16">
      <c r="B16" s="11" t="s">
        <v>562</v>
      </c>
      <c r="C16" s="6">
        <f>HYPERLINK("#'Complete'!B3385", "show")</f>
        <v>0.0</v>
      </c>
    </row>
    <row r="17">
      <c r="B17" s="11" t="s">
        <v>563</v>
      </c>
      <c r="C17" s="6">
        <f>HYPERLINK("#'Complete'!B3388", "show")</f>
        <v>0.0</v>
      </c>
    </row>
    <row r="19">
      <c r="B19" s="10" t="s">
        <v>564</v>
      </c>
    </row>
    <row r="20">
      <c r="B20" s="11" t="s">
        <v>565</v>
      </c>
      <c r="C20" s="6">
        <f>HYPERLINK("#'Complete'!B3393", "show")</f>
        <v>0.0</v>
      </c>
    </row>
    <row r="21">
      <c r="B21" s="11" t="s">
        <v>608</v>
      </c>
      <c r="C21" s="6">
        <f>HYPERLINK("#'Complete'!B3423", "show")</f>
        <v>0.0</v>
      </c>
    </row>
    <row r="22">
      <c r="B22" s="11" t="s">
        <v>609</v>
      </c>
      <c r="C22" s="6">
        <f>HYPERLINK("#'Complete'!B3431", "show")</f>
        <v>0.0</v>
      </c>
    </row>
    <row r="23">
      <c r="B23" s="11" t="s">
        <v>644</v>
      </c>
      <c r="C23" s="6">
        <f>HYPERLINK("#'Complete'!B3470", "show")</f>
        <v>0.0</v>
      </c>
    </row>
    <row r="24">
      <c r="B24" s="11" t="s">
        <v>1083</v>
      </c>
      <c r="C24" s="6">
        <f>HYPERLINK("#'Complete'!B3914",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44.2578125" customWidth="true"/>
    <col min="4" max="4" width="21.95703125" customWidth="true"/>
    <col min="5" max="5" width="27.79296875" customWidth="true"/>
    <col min="6" max="6" width="23.46484375" customWidth="true"/>
    <col min="7" max="7" width="14.01171875" customWidth="true"/>
    <col min="8" max="8" width="15.51171875" customWidth="true"/>
    <col min="9" max="9" width="15.51171875" customWidth="true"/>
    <col min="10" max="10" width="15.51171875" customWidth="true"/>
    <col min="11" max="11" width="14.01171875" customWidth="true"/>
    <col min="12" max="12" width="14.01171875" customWidth="true"/>
    <col min="13" max="13" width="14.01171875" customWidth="true"/>
    <col min="14" max="14" width="15.51171875" customWidth="true"/>
    <col min="15" max="15" width="15.51171875" customWidth="true"/>
    <col min="16" max="16" width="15.51171875" customWidth="true"/>
    <col min="17" max="17" width="15.40234375" customWidth="true"/>
    <col min="18" max="18" width="15.40234375" customWidth="true"/>
    <col min="19" max="19" width="15.40234375" customWidth="true"/>
    <col min="20" max="20" width="13.7890625" customWidth="true"/>
    <col min="21" max="21" width="13.7890625" customWidth="true"/>
    <col min="22" max="22" width="13.7890625" customWidth="true"/>
    <col min="23" max="23" width="15.625" customWidth="true"/>
    <col min="24" max="24" width="15.625" customWidth="true"/>
    <col min="25" max="25" width="15.51171875" customWidth="true"/>
    <col min="26" max="26" width="15.51171875" customWidth="true"/>
    <col min="27" max="27" width="14.625" customWidth="true"/>
    <col min="28" max="28" width="14.625" customWidth="true"/>
    <col min="29" max="29" width="14.625" customWidth="true"/>
    <col min="30" max="30" width="15.1796875" customWidth="true"/>
    <col min="31" max="31" width="15.1796875" customWidth="true"/>
    <col min="32" max="32" width="15.1796875" customWidth="true"/>
    <col min="33" max="33" width="14.01171875" customWidth="true"/>
    <col min="34" max="34" width="14.01171875" customWidth="true"/>
    <col min="35" max="35" width="14.01171875" customWidth="true"/>
    <col min="36" max="36" width="14.01171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</row>
    <row r="14">
      <c r="B14" s="8" t="s">
        <v>11</v>
      </c>
      <c r="C14" s="15" t="n">
        <v>0.7824613123546067</v>
      </c>
      <c r="D14" s="15" t="n">
        <v>0.7791956435849872</v>
      </c>
      <c r="E14" s="15" t="n">
        <v>0.03942512178454218</v>
      </c>
      <c r="F14" s="15" t="n">
        <v>19.846769697523026</v>
      </c>
      <c r="G14" s="14" t="n">
        <v>5.6843418860808015E-14</v>
      </c>
    </row>
    <row r="15">
      <c r="B15" s="8" t="s">
        <v>12</v>
      </c>
      <c r="C15" s="19" t="n">
        <v>0.5696608613263758</v>
      </c>
      <c r="D15" s="19" t="n">
        <v>0.5877718940494021</v>
      </c>
      <c r="E15" s="19" t="n">
        <v>0.05873220169028269</v>
      </c>
      <c r="F15" s="19" t="n">
        <v>9.69929348690885</v>
      </c>
      <c r="G15" s="18" t="n">
        <v>5.6843418860808015E-14</v>
      </c>
    </row>
    <row r="16">
      <c r="B16" s="8" t="s">
        <v>13</v>
      </c>
      <c r="C16" s="15" t="n">
        <v>0.23212172588208912</v>
      </c>
      <c r="D16" s="15" t="n">
        <v>0.23346651895667178</v>
      </c>
      <c r="E16" s="15" t="n">
        <v>0.04424919179107986</v>
      </c>
      <c r="F16" s="15" t="n">
        <v>5.245784532699244</v>
      </c>
      <c r="G16" s="14" t="n">
        <v>2.3027081397231086E-7</v>
      </c>
    </row>
    <row r="17" customHeight="true" ht="10.0">
      <c r="B17"/>
    </row>
    <row r="19">
      <c r="B19" s="5" t="s">
        <v>14</v>
      </c>
    </row>
    <row r="20" customHeight="true" ht="5.0">
      <c r="B20"/>
    </row>
    <row r="21">
      <c r="B21" s="9" t="s">
        <v>5</v>
      </c>
      <c r="C21" s="8" t="s">
        <v>6</v>
      </c>
      <c r="D21" s="8" t="s">
        <v>7</v>
      </c>
      <c r="E21" s="8" t="s">
        <v>15</v>
      </c>
      <c r="F21" s="8" t="s">
        <v>16</v>
      </c>
    </row>
    <row r="22">
      <c r="B22" s="8" t="s">
        <v>11</v>
      </c>
      <c r="C22" s="15" t="n">
        <v>0.7824613123546067</v>
      </c>
      <c r="D22" s="15" t="n">
        <v>0.7791956435849872</v>
      </c>
      <c r="E22" s="15" t="n">
        <v>0.6936256348731291</v>
      </c>
      <c r="F22" s="15" t="n">
        <v>0.844878539928001</v>
      </c>
    </row>
    <row r="23">
      <c r="B23" s="8" t="s">
        <v>12</v>
      </c>
      <c r="C23" s="19" t="n">
        <v>0.5696608613263758</v>
      </c>
      <c r="D23" s="19" t="n">
        <v>0.5877718940494021</v>
      </c>
      <c r="E23" s="19" t="n">
        <v>0.4857727873163863</v>
      </c>
      <c r="F23" s="19" t="n">
        <v>0.7169886495469973</v>
      </c>
    </row>
    <row r="24">
      <c r="B24" s="8" t="s">
        <v>13</v>
      </c>
      <c r="C24" s="15" t="n">
        <v>0.23212172588208912</v>
      </c>
      <c r="D24" s="15" t="n">
        <v>0.23346651895667178</v>
      </c>
      <c r="E24" s="15" t="n">
        <v>0.1513303691716701</v>
      </c>
      <c r="F24" s="15" t="n">
        <v>0.32290880472107764</v>
      </c>
    </row>
    <row r="25" customHeight="true" ht="10.0">
      <c r="B25"/>
    </row>
    <row r="27">
      <c r="B27" s="5" t="s">
        <v>17</v>
      </c>
    </row>
    <row r="28" customHeight="true" ht="5.0">
      <c r="B28"/>
    </row>
    <row r="29">
      <c r="B29" s="9" t="s">
        <v>5</v>
      </c>
      <c r="C29" s="8" t="s">
        <v>6</v>
      </c>
      <c r="D29" s="8" t="s">
        <v>7</v>
      </c>
      <c r="E29" s="8" t="s">
        <v>18</v>
      </c>
      <c r="F29" s="8" t="s">
        <v>15</v>
      </c>
      <c r="G29" s="8" t="s">
        <v>16</v>
      </c>
    </row>
    <row r="30">
      <c r="B30" s="8" t="s">
        <v>11</v>
      </c>
      <c r="C30" s="15" t="n">
        <v>0.7824613123546067</v>
      </c>
      <c r="D30" s="15" t="n">
        <v>0.7791956435849872</v>
      </c>
      <c r="E30" s="15" t="n">
        <v>-0.003265668769619534</v>
      </c>
      <c r="F30" s="15" t="n">
        <v>0.6946832185836256</v>
      </c>
      <c r="G30" s="15" t="n">
        <v>0.8457234068681021</v>
      </c>
    </row>
    <row r="31">
      <c r="B31" s="8" t="s">
        <v>12</v>
      </c>
      <c r="C31" s="19" t="n">
        <v>0.5696608613263758</v>
      </c>
      <c r="D31" s="19" t="n">
        <v>0.5877718940494021</v>
      </c>
      <c r="E31" s="19" t="n">
        <v>0.018111032723026277</v>
      </c>
      <c r="F31" s="19" t="n">
        <v>0.4694372383050106</v>
      </c>
      <c r="G31" s="19" t="n">
        <v>0.674574883702904</v>
      </c>
    </row>
    <row r="32">
      <c r="B32" s="8" t="s">
        <v>13</v>
      </c>
      <c r="C32" s="15" t="n">
        <v>0.23212172588208912</v>
      </c>
      <c r="D32" s="15" t="n">
        <v>0.23346651895667178</v>
      </c>
      <c r="E32" s="15" t="n">
        <v>0.0013447930745826564</v>
      </c>
      <c r="F32" s="15" t="n">
        <v>0.1501442607943987</v>
      </c>
      <c r="G32" s="15" t="n">
        <v>0.32219967706929986</v>
      </c>
    </row>
    <row r="33" customHeight="true" ht="10.0">
      <c r="B33"/>
    </row>
    <row r="35">
      <c r="B35" s="5" t="s">
        <v>19</v>
      </c>
    </row>
    <row r="36" customHeight="true" ht="5.0">
      <c r="B36"/>
    </row>
    <row r="37">
      <c r="B37" s="9" t="s">
        <v>5</v>
      </c>
      <c r="C37" s="8" t="s">
        <v>11</v>
      </c>
      <c r="D37" s="8" t="s">
        <v>12</v>
      </c>
      <c r="E37" s="8" t="s">
        <v>13</v>
      </c>
    </row>
    <row r="38">
      <c r="B38" s="8" t="s">
        <v>20</v>
      </c>
      <c r="C38" s="15" t="n">
        <v>0.7391690991257501</v>
      </c>
      <c r="D38" s="15" t="n">
        <v>0.6067179306635472</v>
      </c>
      <c r="E38" s="15" t="n">
        <v>0.24705453865235505</v>
      </c>
    </row>
    <row r="39">
      <c r="B39" s="8" t="s">
        <v>21</v>
      </c>
      <c r="C39" s="19" t="n">
        <v>0.809519804917421</v>
      </c>
      <c r="D39" s="19" t="n">
        <v>0.584137449915993</v>
      </c>
      <c r="E39" s="19" t="n">
        <v>0.2206433474158499</v>
      </c>
    </row>
    <row r="40">
      <c r="B40" s="8" t="s">
        <v>22</v>
      </c>
      <c r="C40" s="15" t="n">
        <v>0.7962206812695092</v>
      </c>
      <c r="D40" s="15" t="n">
        <v>0.5647732893272168</v>
      </c>
      <c r="E40" s="15" t="n">
        <v>0.2505520853360812</v>
      </c>
    </row>
    <row r="41">
      <c r="B41" s="8" t="s">
        <v>23</v>
      </c>
      <c r="C41" s="19" t="n">
        <v>0.8091959307491585</v>
      </c>
      <c r="D41" s="19" t="n">
        <v>0.6234398906755059</v>
      </c>
      <c r="E41" s="19" t="n">
        <v>0.18803503407966127</v>
      </c>
    </row>
    <row r="42">
      <c r="B42" s="8" t="s">
        <v>24</v>
      </c>
      <c r="C42" s="15" t="n">
        <v>0.8395932253354873</v>
      </c>
      <c r="D42" s="15" t="n">
        <v>0.6586359608147322</v>
      </c>
      <c r="E42" s="15" t="n">
        <v>0.16637703215541122</v>
      </c>
    </row>
    <row r="43">
      <c r="B43" s="8" t="s">
        <v>25</v>
      </c>
      <c r="C43" s="19" t="n">
        <v>0.8063072686950543</v>
      </c>
      <c r="D43" s="19" t="n">
        <v>0.5529422961594853</v>
      </c>
      <c r="E43" s="19" t="n">
        <v>0.19479962386011784</v>
      </c>
    </row>
    <row r="44">
      <c r="B44" s="8" t="s">
        <v>26</v>
      </c>
      <c r="C44" s="15" t="n">
        <v>0.7008176068466399</v>
      </c>
      <c r="D44" s="15" t="n">
        <v>0.7322889712400347</v>
      </c>
      <c r="E44" s="15" t="n">
        <v>0.3041153017741336</v>
      </c>
    </row>
    <row r="45">
      <c r="B45" s="8" t="s">
        <v>27</v>
      </c>
      <c r="C45" s="19" t="n">
        <v>0.8147766409716135</v>
      </c>
      <c r="D45" s="19" t="n">
        <v>0.5698518125643909</v>
      </c>
      <c r="E45" s="19" t="n">
        <v>0.18931766239090353</v>
      </c>
    </row>
    <row r="46">
      <c r="B46" s="8" t="s">
        <v>28</v>
      </c>
      <c r="C46" s="15" t="n">
        <v>0.7806266873965981</v>
      </c>
      <c r="D46" s="15" t="n">
        <v>0.7235780179249467</v>
      </c>
      <c r="E46" s="15" t="n">
        <v>0.21412205440154608</v>
      </c>
    </row>
    <row r="47">
      <c r="B47" s="8" t="s">
        <v>29</v>
      </c>
      <c r="C47" s="19" t="n">
        <v>0.7411486475180323</v>
      </c>
      <c r="D47" s="19" t="n">
        <v>0.5196483822269699</v>
      </c>
      <c r="E47" s="19" t="n">
        <v>0.28892218364140543</v>
      </c>
    </row>
    <row r="48">
      <c r="B48" s="8" t="s">
        <v>30</v>
      </c>
      <c r="C48" s="15" t="n">
        <v>0.7168831416159228</v>
      </c>
      <c r="D48" s="15" t="n">
        <v>0.6068513798708189</v>
      </c>
      <c r="E48" s="15" t="n">
        <v>0.3076627848444117</v>
      </c>
    </row>
    <row r="49">
      <c r="B49" s="8" t="s">
        <v>31</v>
      </c>
      <c r="C49" s="19" t="n">
        <v>0.7480479779446767</v>
      </c>
      <c r="D49" s="19" t="n">
        <v>0.5147425245314058</v>
      </c>
      <c r="E49" s="19" t="n">
        <v>0.2604573892902471</v>
      </c>
    </row>
    <row r="50">
      <c r="B50" s="8" t="s">
        <v>32</v>
      </c>
      <c r="C50" s="15" t="n">
        <v>0.8124445548311214</v>
      </c>
      <c r="D50" s="15" t="n">
        <v>0.6055705269033185</v>
      </c>
      <c r="E50" s="15" t="n">
        <v>0.199026614964673</v>
      </c>
    </row>
    <row r="51">
      <c r="B51" s="8" t="s">
        <v>33</v>
      </c>
      <c r="C51" s="19" t="n">
        <v>0.7969685242339791</v>
      </c>
      <c r="D51" s="19" t="n">
        <v>0.5937283295018748</v>
      </c>
      <c r="E51" s="19" t="n">
        <v>0.21542807565418376</v>
      </c>
    </row>
    <row r="52">
      <c r="B52" s="8" t="s">
        <v>34</v>
      </c>
      <c r="C52" s="15" t="n">
        <v>0.8111114072834076</v>
      </c>
      <c r="D52" s="15" t="n">
        <v>0.5955399606449474</v>
      </c>
      <c r="E52" s="15" t="n">
        <v>0.21218924644828285</v>
      </c>
    </row>
    <row r="53">
      <c r="B53" s="8" t="s">
        <v>35</v>
      </c>
      <c r="C53" s="19" t="n">
        <v>0.7662804525649278</v>
      </c>
      <c r="D53" s="19" t="n">
        <v>0.5627366081954372</v>
      </c>
      <c r="E53" s="19" t="n">
        <v>0.23089700316896433</v>
      </c>
    </row>
    <row r="54">
      <c r="B54" s="8" t="s">
        <v>36</v>
      </c>
      <c r="C54" s="15" t="n">
        <v>0.7227941948407096</v>
      </c>
      <c r="D54" s="15" t="n">
        <v>0.6041414825115358</v>
      </c>
      <c r="E54" s="15" t="n">
        <v>0.3058528641960897</v>
      </c>
    </row>
    <row r="55">
      <c r="B55" s="8" t="s">
        <v>37</v>
      </c>
      <c r="C55" s="19" t="n">
        <v>0.7640692359559472</v>
      </c>
      <c r="D55" s="19" t="n">
        <v>0.5706044703975615</v>
      </c>
      <c r="E55" s="19" t="n">
        <v>0.2676594133916306</v>
      </c>
    </row>
    <row r="56">
      <c r="B56" s="8" t="s">
        <v>38</v>
      </c>
      <c r="C56" s="15" t="n">
        <v>0.7950107058684528</v>
      </c>
      <c r="D56" s="15" t="n">
        <v>0.5165924837954609</v>
      </c>
      <c r="E56" s="15" t="n">
        <v>0.2332353554923453</v>
      </c>
    </row>
    <row r="57">
      <c r="B57" s="8" t="s">
        <v>39</v>
      </c>
      <c r="C57" s="19" t="n">
        <v>0.7673847764464375</v>
      </c>
      <c r="D57" s="19" t="n">
        <v>0.5506190487563055</v>
      </c>
      <c r="E57" s="19" t="n">
        <v>0.26930428540244167</v>
      </c>
    </row>
    <row r="58">
      <c r="B58" s="8" t="s">
        <v>40</v>
      </c>
      <c r="C58" s="15" t="n">
        <v>0.8415305349041151</v>
      </c>
      <c r="D58" s="15" t="n">
        <v>0.5475463438528865</v>
      </c>
      <c r="E58" s="15" t="n">
        <v>0.1545392277253923</v>
      </c>
    </row>
    <row r="59">
      <c r="B59" s="8" t="s">
        <v>41</v>
      </c>
      <c r="C59" s="19" t="n">
        <v>0.8233091395761425</v>
      </c>
      <c r="D59" s="19" t="n">
        <v>0.552944293542902</v>
      </c>
      <c r="E59" s="19" t="n">
        <v>0.16890565622658915</v>
      </c>
    </row>
    <row r="60">
      <c r="B60" s="8" t="s">
        <v>42</v>
      </c>
      <c r="C60" s="15" t="n">
        <v>0.8021581157932043</v>
      </c>
      <c r="D60" s="15" t="n">
        <v>0.5847632106364677</v>
      </c>
      <c r="E60" s="15" t="n">
        <v>0.21155769529724167</v>
      </c>
    </row>
    <row r="61">
      <c r="B61" s="8" t="s">
        <v>43</v>
      </c>
      <c r="C61" s="19" t="n">
        <v>0.7630308798530457</v>
      </c>
      <c r="D61" s="19" t="n">
        <v>0.6008102307304013</v>
      </c>
      <c r="E61" s="19" t="n">
        <v>0.2600260080752558</v>
      </c>
    </row>
    <row r="62">
      <c r="B62" s="8" t="s">
        <v>44</v>
      </c>
      <c r="C62" s="15" t="n">
        <v>0.8033802377225593</v>
      </c>
      <c r="D62" s="15" t="n">
        <v>0.5690778121488701</v>
      </c>
      <c r="E62" s="15" t="n">
        <v>0.21917375354436108</v>
      </c>
    </row>
    <row r="63">
      <c r="B63" s="8" t="s">
        <v>45</v>
      </c>
      <c r="C63" s="19" t="n">
        <v>0.7818405654163144</v>
      </c>
      <c r="D63" s="19" t="n">
        <v>0.5214596307973545</v>
      </c>
      <c r="E63" s="19" t="n">
        <v>0.2437768706706458</v>
      </c>
    </row>
    <row r="64">
      <c r="B64" s="8" t="s">
        <v>46</v>
      </c>
      <c r="C64" s="15" t="n">
        <v>0.7714567026292061</v>
      </c>
      <c r="D64" s="15" t="n">
        <v>0.5103358726348584</v>
      </c>
      <c r="E64" s="15" t="n">
        <v>0.26898711003518894</v>
      </c>
    </row>
    <row r="65">
      <c r="B65" s="8" t="s">
        <v>47</v>
      </c>
      <c r="C65" s="19" t="n">
        <v>0.7714954408678149</v>
      </c>
      <c r="D65" s="19" t="n">
        <v>0.530230932055021</v>
      </c>
      <c r="E65" s="19" t="n">
        <v>0.23975628277852523</v>
      </c>
    </row>
    <row r="66">
      <c r="B66" s="8" t="s">
        <v>48</v>
      </c>
      <c r="C66" s="15" t="n">
        <v>0.7633718668958168</v>
      </c>
      <c r="D66" s="15" t="n">
        <v>0.6649289218286102</v>
      </c>
      <c r="E66" s="15" t="n">
        <v>0.262513886076158</v>
      </c>
    </row>
    <row r="67">
      <c r="B67" s="8" t="s">
        <v>49</v>
      </c>
      <c r="C67" s="19" t="n">
        <v>0.763902769169859</v>
      </c>
      <c r="D67" s="19" t="n">
        <v>0.6153928335399389</v>
      </c>
      <c r="E67" s="19" t="n">
        <v>0.2500115741405071</v>
      </c>
    </row>
    <row r="68">
      <c r="B68" s="8" t="s">
        <v>50</v>
      </c>
      <c r="C68" s="15" t="n">
        <v>0.8253719271126003</v>
      </c>
      <c r="D68" s="15" t="n">
        <v>0.5402670151293526</v>
      </c>
      <c r="E68" s="15" t="n">
        <v>0.16912107579486657</v>
      </c>
    </row>
    <row r="69">
      <c r="B69" s="8" t="s">
        <v>51</v>
      </c>
      <c r="C69" s="19" t="n">
        <v>0.722363140941084</v>
      </c>
      <c r="D69" s="19" t="n">
        <v>0.7463953463811897</v>
      </c>
      <c r="E69" s="19" t="n">
        <v>0.2501787748484856</v>
      </c>
    </row>
    <row r="70">
      <c r="B70" s="8" t="s">
        <v>52</v>
      </c>
      <c r="C70" s="15" t="n">
        <v>0.8287064695793188</v>
      </c>
      <c r="D70" s="15" t="n">
        <v>0.5959344853731913</v>
      </c>
      <c r="E70" s="15" t="n">
        <v>0.17745408041229616</v>
      </c>
    </row>
    <row r="71">
      <c r="B71" s="8" t="s">
        <v>53</v>
      </c>
      <c r="C71" s="19" t="n">
        <v>0.8247624962086242</v>
      </c>
      <c r="D71" s="19" t="n">
        <v>0.7994128113150806</v>
      </c>
      <c r="E71" s="19" t="n">
        <v>0.12868847748086187</v>
      </c>
    </row>
    <row r="72">
      <c r="B72" s="8" t="s">
        <v>54</v>
      </c>
      <c r="C72" s="15" t="n">
        <v>0.7777792125648805</v>
      </c>
      <c r="D72" s="15" t="n">
        <v>0.5825522934240832</v>
      </c>
      <c r="E72" s="15" t="n">
        <v>0.22802587515456685</v>
      </c>
    </row>
    <row r="73">
      <c r="B73" s="8" t="s">
        <v>55</v>
      </c>
      <c r="C73" s="19" t="n">
        <v>0.787570199999687</v>
      </c>
      <c r="D73" s="19" t="n">
        <v>0.6467654956236808</v>
      </c>
      <c r="E73" s="19" t="n">
        <v>0.22352849269760866</v>
      </c>
    </row>
    <row r="74">
      <c r="B74" s="8" t="s">
        <v>56</v>
      </c>
      <c r="C74" s="15" t="n">
        <v>0.7734116091331056</v>
      </c>
      <c r="D74" s="15" t="n">
        <v>0.6734984333977271</v>
      </c>
      <c r="E74" s="15" t="n">
        <v>0.2234975399327177</v>
      </c>
    </row>
    <row r="75">
      <c r="B75" s="8" t="s">
        <v>57</v>
      </c>
      <c r="C75" s="19" t="n">
        <v>0.8019414844670892</v>
      </c>
      <c r="D75" s="19" t="n">
        <v>0.6036071572302539</v>
      </c>
      <c r="E75" s="19" t="n">
        <v>0.21558951903512003</v>
      </c>
    </row>
    <row r="76">
      <c r="B76" s="8" t="s">
        <v>58</v>
      </c>
      <c r="C76" s="15" t="n">
        <v>0.82650752138882</v>
      </c>
      <c r="D76" s="15" t="n">
        <v>0.6317636438389141</v>
      </c>
      <c r="E76" s="15" t="n">
        <v>0.18261030279805757</v>
      </c>
    </row>
    <row r="77">
      <c r="B77" s="8" t="s">
        <v>59</v>
      </c>
      <c r="C77" s="19" t="n">
        <v>0.683571305948004</v>
      </c>
      <c r="D77" s="19" t="n">
        <v>0.6063649155838555</v>
      </c>
      <c r="E77" s="19" t="n">
        <v>0.3396565486010428</v>
      </c>
    </row>
    <row r="78">
      <c r="B78" s="8" t="s">
        <v>60</v>
      </c>
      <c r="C78" s="15" t="n">
        <v>0.8070455388949106</v>
      </c>
      <c r="D78" s="15" t="n">
        <v>0.6222229625274789</v>
      </c>
      <c r="E78" s="15" t="n">
        <v>0.19200264309339043</v>
      </c>
    </row>
    <row r="79">
      <c r="B79" s="8" t="s">
        <v>61</v>
      </c>
      <c r="C79" s="19" t="n">
        <v>0.7856368959329245</v>
      </c>
      <c r="D79" s="19" t="n">
        <v>0.6525883859007671</v>
      </c>
      <c r="E79" s="19" t="n">
        <v>0.1994525848103037</v>
      </c>
    </row>
    <row r="80">
      <c r="B80" s="8" t="s">
        <v>62</v>
      </c>
      <c r="C80" s="15" t="n">
        <v>0.7179061604401598</v>
      </c>
      <c r="D80" s="15" t="n">
        <v>0.7135077534182216</v>
      </c>
      <c r="E80" s="15" t="n">
        <v>0.2734665870632538</v>
      </c>
    </row>
    <row r="81">
      <c r="B81" s="8" t="s">
        <v>63</v>
      </c>
      <c r="C81" s="19" t="n">
        <v>0.8189806167826553</v>
      </c>
      <c r="D81" s="19" t="n">
        <v>0.6056946911514137</v>
      </c>
      <c r="E81" s="19" t="n">
        <v>0.19080006146189554</v>
      </c>
    </row>
    <row r="82">
      <c r="B82" s="8" t="s">
        <v>64</v>
      </c>
      <c r="C82" s="15" t="n">
        <v>0.7960010725580848</v>
      </c>
      <c r="D82" s="15" t="n">
        <v>0.5311296023798425</v>
      </c>
      <c r="E82" s="15" t="n">
        <v>0.2134140906629528</v>
      </c>
    </row>
    <row r="83">
      <c r="B83" s="8" t="s">
        <v>65</v>
      </c>
      <c r="C83" s="19" t="n">
        <v>0.7840070791915438</v>
      </c>
      <c r="D83" s="19" t="n">
        <v>0.5699963510122817</v>
      </c>
      <c r="E83" s="19" t="n">
        <v>0.2388318485406018</v>
      </c>
    </row>
    <row r="84">
      <c r="B84" s="8" t="s">
        <v>66</v>
      </c>
      <c r="C84" s="15" t="n">
        <v>0.7950112412071231</v>
      </c>
      <c r="D84" s="15" t="n">
        <v>0.6124496191871832</v>
      </c>
      <c r="E84" s="15" t="n">
        <v>0.20885233322485286</v>
      </c>
    </row>
    <row r="85">
      <c r="B85" s="8" t="s">
        <v>67</v>
      </c>
      <c r="C85" s="19" t="n">
        <v>0.6946832185836256</v>
      </c>
      <c r="D85" s="19" t="n">
        <v>0.7811317450430295</v>
      </c>
      <c r="E85" s="19" t="n">
        <v>0.27596111934146905</v>
      </c>
    </row>
    <row r="86">
      <c r="B86" s="8" t="s">
        <v>68</v>
      </c>
      <c r="C86" s="15" t="n">
        <v>0.7193163065381928</v>
      </c>
      <c r="D86" s="15" t="n">
        <v>0.6258409677586498</v>
      </c>
      <c r="E86" s="15" t="n">
        <v>0.303500985204724</v>
      </c>
    </row>
    <row r="87">
      <c r="B87" s="8" t="s">
        <v>69</v>
      </c>
      <c r="C87" s="19" t="n">
        <v>0.8190442941125654</v>
      </c>
      <c r="D87" s="19" t="n">
        <v>0.5255435997613759</v>
      </c>
      <c r="E87" s="19" t="n">
        <v>0.20653123911527993</v>
      </c>
    </row>
    <row r="88">
      <c r="B88" s="8" t="s">
        <v>70</v>
      </c>
      <c r="C88" s="15" t="n">
        <v>0.7768062928948046</v>
      </c>
      <c r="D88" s="15" t="n">
        <v>0.5006307213041072</v>
      </c>
      <c r="E88" s="15" t="n">
        <v>0.26844902298178086</v>
      </c>
    </row>
    <row r="89">
      <c r="B89" s="8" t="s">
        <v>71</v>
      </c>
      <c r="C89" s="19" t="n">
        <v>0.8011852331851574</v>
      </c>
      <c r="D89" s="19" t="n">
        <v>0.7020516802382621</v>
      </c>
      <c r="E89" s="19" t="n">
        <v>0.1809952478916581</v>
      </c>
    </row>
    <row r="90">
      <c r="B90" s="8" t="s">
        <v>72</v>
      </c>
      <c r="C90" s="15" t="n">
        <v>0.8024883787954834</v>
      </c>
      <c r="D90" s="15" t="n">
        <v>0.6138878476384335</v>
      </c>
      <c r="E90" s="15" t="n">
        <v>0.2183694959033965</v>
      </c>
    </row>
    <row r="91">
      <c r="B91" s="8" t="s">
        <v>73</v>
      </c>
      <c r="C91" s="19" t="n">
        <v>0.7608126213701705</v>
      </c>
      <c r="D91" s="19" t="n">
        <v>0.5899973795893306</v>
      </c>
      <c r="E91" s="19" t="n">
        <v>0.2770470218416329</v>
      </c>
    </row>
    <row r="92">
      <c r="B92" s="8" t="s">
        <v>74</v>
      </c>
      <c r="C92" s="15" t="n">
        <v>0.7955308156840684</v>
      </c>
      <c r="D92" s="15" t="n">
        <v>0.5136950566317818</v>
      </c>
      <c r="E92" s="15" t="n">
        <v>0.21227474122266232</v>
      </c>
    </row>
    <row r="93">
      <c r="B93" s="8" t="s">
        <v>75</v>
      </c>
      <c r="C93" s="19" t="n">
        <v>0.8051907801719977</v>
      </c>
      <c r="D93" s="19" t="n">
        <v>0.70321969784709</v>
      </c>
      <c r="E93" s="19" t="n">
        <v>0.19333386378689776</v>
      </c>
    </row>
    <row r="94">
      <c r="B94" s="8" t="s">
        <v>76</v>
      </c>
      <c r="C94" s="15" t="n">
        <v>0.7753201368393592</v>
      </c>
      <c r="D94" s="15" t="n">
        <v>0.674574883702904</v>
      </c>
      <c r="E94" s="15" t="n">
        <v>0.23883522125377876</v>
      </c>
    </row>
    <row r="95">
      <c r="B95" s="8" t="s">
        <v>77</v>
      </c>
      <c r="C95" s="19" t="n">
        <v>0.7882396711826227</v>
      </c>
      <c r="D95" s="19" t="n">
        <v>0.5176797865538344</v>
      </c>
      <c r="E95" s="19" t="n">
        <v>0.2298834971750876</v>
      </c>
    </row>
    <row r="96">
      <c r="B96" s="8" t="s">
        <v>78</v>
      </c>
      <c r="C96" s="15" t="n">
        <v>0.8108674528972424</v>
      </c>
      <c r="D96" s="15" t="n">
        <v>0.5016156637697026</v>
      </c>
      <c r="E96" s="15" t="n">
        <v>0.23361134044696819</v>
      </c>
    </row>
    <row r="97">
      <c r="B97" s="8" t="s">
        <v>79</v>
      </c>
      <c r="C97" s="19" t="n">
        <v>0.7356295921791282</v>
      </c>
      <c r="D97" s="19" t="n">
        <v>0.5702137367899951</v>
      </c>
      <c r="E97" s="19" t="n">
        <v>0.2873872058013105</v>
      </c>
    </row>
    <row r="98">
      <c r="B98" s="8" t="s">
        <v>80</v>
      </c>
      <c r="C98" s="15" t="n">
        <v>0.8155898052094994</v>
      </c>
      <c r="D98" s="15" t="n">
        <v>0.6700034346138221</v>
      </c>
      <c r="E98" s="15" t="n">
        <v>0.17707322384407953</v>
      </c>
    </row>
    <row r="99">
      <c r="B99" s="8" t="s">
        <v>81</v>
      </c>
      <c r="C99" s="19" t="n">
        <v>0.7620663831294651</v>
      </c>
      <c r="D99" s="19" t="n">
        <v>0.571997178842436</v>
      </c>
      <c r="E99" s="19" t="n">
        <v>0.23422405084807973</v>
      </c>
    </row>
    <row r="100">
      <c r="B100" s="8" t="s">
        <v>82</v>
      </c>
      <c r="C100" s="15" t="n">
        <v>0.6623862210693753</v>
      </c>
      <c r="D100" s="15" t="n">
        <v>0.6142808623519029</v>
      </c>
      <c r="E100" s="15" t="n">
        <v>0.3673398990432044</v>
      </c>
    </row>
    <row r="101">
      <c r="B101" s="8" t="s">
        <v>83</v>
      </c>
      <c r="C101" s="19" t="n">
        <v>0.7730918566603964</v>
      </c>
      <c r="D101" s="19" t="n">
        <v>0.5904372615454144</v>
      </c>
      <c r="E101" s="19" t="n">
        <v>0.24844305120741472</v>
      </c>
    </row>
    <row r="102">
      <c r="B102" s="8" t="s">
        <v>84</v>
      </c>
      <c r="C102" s="15" t="n">
        <v>0.8255132269998517</v>
      </c>
      <c r="D102" s="15" t="n">
        <v>0.5719776955651713</v>
      </c>
      <c r="E102" s="15" t="n">
        <v>0.19121160444584273</v>
      </c>
    </row>
    <row r="103">
      <c r="B103" s="8" t="s">
        <v>85</v>
      </c>
      <c r="C103" s="19" t="n">
        <v>0.8113287555551214</v>
      </c>
      <c r="D103" s="19" t="n">
        <v>0.5936983700233062</v>
      </c>
      <c r="E103" s="19" t="n">
        <v>0.1823631653574218</v>
      </c>
    </row>
    <row r="104">
      <c r="B104" s="8" t="s">
        <v>86</v>
      </c>
      <c r="C104" s="15" t="n">
        <v>0.7337327667094798</v>
      </c>
      <c r="D104" s="15" t="n">
        <v>0.6146909989418097</v>
      </c>
      <c r="E104" s="15" t="n">
        <v>0.2780811873888738</v>
      </c>
    </row>
    <row r="105">
      <c r="B105" s="8" t="s">
        <v>87</v>
      </c>
      <c r="C105" s="19" t="n">
        <v>0.7145395060275821</v>
      </c>
      <c r="D105" s="19" t="n">
        <v>0.6448161182665338</v>
      </c>
      <c r="E105" s="19" t="n">
        <v>0.27383306212871783</v>
      </c>
    </row>
    <row r="106">
      <c r="B106" s="8" t="s">
        <v>88</v>
      </c>
      <c r="C106" s="15" t="n">
        <v>0.7578255361469811</v>
      </c>
      <c r="D106" s="15" t="n">
        <v>0.5451341489882857</v>
      </c>
      <c r="E106" s="15" t="n">
        <v>0.261798945111526</v>
      </c>
    </row>
    <row r="107">
      <c r="B107" s="8" t="s">
        <v>89</v>
      </c>
      <c r="C107" s="19" t="n">
        <v>0.834972221919571</v>
      </c>
      <c r="D107" s="19" t="n">
        <v>0.549604658184569</v>
      </c>
      <c r="E107" s="19" t="n">
        <v>0.17258722904977042</v>
      </c>
    </row>
    <row r="108">
      <c r="B108" s="8" t="s">
        <v>90</v>
      </c>
      <c r="C108" s="15" t="n">
        <v>0.7770130370635208</v>
      </c>
      <c r="D108" s="15" t="n">
        <v>0.5821572724998482</v>
      </c>
      <c r="E108" s="15" t="n">
        <v>0.2394560361547713</v>
      </c>
    </row>
    <row r="109">
      <c r="B109" s="8" t="s">
        <v>91</v>
      </c>
      <c r="C109" s="19" t="n">
        <v>0.8042458508643425</v>
      </c>
      <c r="D109" s="19" t="n">
        <v>0.618327368428488</v>
      </c>
      <c r="E109" s="19" t="n">
        <v>0.20078965652264413</v>
      </c>
    </row>
    <row r="110">
      <c r="B110" s="8" t="s">
        <v>92</v>
      </c>
      <c r="C110" s="15" t="n">
        <v>0.7500591272269691</v>
      </c>
      <c r="D110" s="15" t="n">
        <v>0.572096455301817</v>
      </c>
      <c r="E110" s="15" t="n">
        <v>0.27692989813219937</v>
      </c>
    </row>
    <row r="111">
      <c r="B111" s="8" t="s">
        <v>93</v>
      </c>
      <c r="C111" s="19" t="n">
        <v>0.7525584542104564</v>
      </c>
      <c r="D111" s="19" t="n">
        <v>0.6894091504147337</v>
      </c>
      <c r="E111" s="19" t="n">
        <v>0.2558091362109407</v>
      </c>
    </row>
    <row r="112">
      <c r="B112" s="8" t="s">
        <v>94</v>
      </c>
      <c r="C112" s="15" t="n">
        <v>0.788262451511688</v>
      </c>
      <c r="D112" s="15" t="n">
        <v>0.524475315700194</v>
      </c>
      <c r="E112" s="15" t="n">
        <v>0.2531942152473112</v>
      </c>
    </row>
    <row r="113">
      <c r="B113" s="8" t="s">
        <v>95</v>
      </c>
      <c r="C113" s="19" t="n">
        <v>0.7681708862188721</v>
      </c>
      <c r="D113" s="19" t="n">
        <v>0.6007600657171971</v>
      </c>
      <c r="E113" s="19" t="n">
        <v>0.24625913835425284</v>
      </c>
    </row>
    <row r="114">
      <c r="B114" s="8" t="s">
        <v>96</v>
      </c>
      <c r="C114" s="15" t="n">
        <v>0.83792356976513</v>
      </c>
      <c r="D114" s="15" t="n">
        <v>0.613362207298212</v>
      </c>
      <c r="E114" s="15" t="n">
        <v>0.15759019495946613</v>
      </c>
    </row>
    <row r="115">
      <c r="B115" s="8" t="s">
        <v>97</v>
      </c>
      <c r="C115" s="19" t="n">
        <v>0.8030016241473342</v>
      </c>
      <c r="D115" s="19" t="n">
        <v>0.6617405516084477</v>
      </c>
      <c r="E115" s="19" t="n">
        <v>0.19891854549654342</v>
      </c>
    </row>
    <row r="116">
      <c r="B116" s="8" t="s">
        <v>98</v>
      </c>
      <c r="C116" s="15" t="n">
        <v>0.7481018749254765</v>
      </c>
      <c r="D116" s="15" t="n">
        <v>0.6218350414483051</v>
      </c>
      <c r="E116" s="15" t="n">
        <v>0.26878729674083657</v>
      </c>
    </row>
    <row r="117">
      <c r="B117" s="8" t="s">
        <v>99</v>
      </c>
      <c r="C117" s="19" t="n">
        <v>0.8314503137548063</v>
      </c>
      <c r="D117" s="19" t="n">
        <v>0.6209893164056216</v>
      </c>
      <c r="E117" s="19" t="n">
        <v>0.17548736701679557</v>
      </c>
    </row>
    <row r="118">
      <c r="B118" s="8" t="s">
        <v>100</v>
      </c>
      <c r="C118" s="15" t="n">
        <v>0.8296347008769396</v>
      </c>
      <c r="D118" s="15" t="n">
        <v>0.5479451028141311</v>
      </c>
      <c r="E118" s="15" t="n">
        <v>0.18645709806836086</v>
      </c>
    </row>
    <row r="119">
      <c r="B119" s="8" t="s">
        <v>101</v>
      </c>
      <c r="C119" s="19" t="n">
        <v>0.7970534935707689</v>
      </c>
      <c r="D119" s="19" t="n">
        <v>0.5403274997213029</v>
      </c>
      <c r="E119" s="19" t="n">
        <v>0.21014808911230332</v>
      </c>
    </row>
    <row r="120">
      <c r="B120" s="8" t="s">
        <v>102</v>
      </c>
      <c r="C120" s="15" t="n">
        <v>0.7070357288310086</v>
      </c>
      <c r="D120" s="15" t="n">
        <v>0.6703473071025992</v>
      </c>
      <c r="E120" s="15" t="n">
        <v>0.28690691391894485</v>
      </c>
    </row>
    <row r="121">
      <c r="B121" s="8" t="s">
        <v>103</v>
      </c>
      <c r="C121" s="19" t="n">
        <v>0.7754203574156433</v>
      </c>
      <c r="D121" s="19" t="n">
        <v>0.5733187250861617</v>
      </c>
      <c r="E121" s="19" t="n">
        <v>0.22519494544238916</v>
      </c>
    </row>
    <row r="122">
      <c r="B122" s="8" t="s">
        <v>104</v>
      </c>
      <c r="C122" s="15" t="n">
        <v>0.7981191068293991</v>
      </c>
      <c r="D122" s="15" t="n">
        <v>0.5730426640799859</v>
      </c>
      <c r="E122" s="15" t="n">
        <v>0.2003304496309808</v>
      </c>
    </row>
    <row r="123">
      <c r="B123" s="8" t="s">
        <v>105</v>
      </c>
      <c r="C123" s="19" t="n">
        <v>0.879134900604236</v>
      </c>
      <c r="D123" s="19" t="n">
        <v>0.5489722790227115</v>
      </c>
      <c r="E123" s="19" t="n">
        <v>0.12201952379611847</v>
      </c>
    </row>
    <row r="124">
      <c r="B124" s="8" t="s">
        <v>106</v>
      </c>
      <c r="C124" s="15" t="n">
        <v>0.6944568944855223</v>
      </c>
      <c r="D124" s="15" t="n">
        <v>0.5435429445396356</v>
      </c>
      <c r="E124" s="15" t="n">
        <v>0.32290880472107764</v>
      </c>
    </row>
    <row r="125">
      <c r="B125" s="8" t="s">
        <v>107</v>
      </c>
      <c r="C125" s="19" t="n">
        <v>0.7611745233171111</v>
      </c>
      <c r="D125" s="19" t="n">
        <v>0.6093883417121655</v>
      </c>
      <c r="E125" s="19" t="n">
        <v>0.2538524063060784</v>
      </c>
    </row>
    <row r="126">
      <c r="B126" s="8" t="s">
        <v>108</v>
      </c>
      <c r="C126" s="15" t="n">
        <v>0.7809729578786774</v>
      </c>
      <c r="D126" s="15" t="n">
        <v>0.5619328579603579</v>
      </c>
      <c r="E126" s="15" t="n">
        <v>0.2470684696831823</v>
      </c>
    </row>
    <row r="127">
      <c r="B127" s="8" t="s">
        <v>109</v>
      </c>
      <c r="C127" s="19" t="n">
        <v>0.736635044715831</v>
      </c>
      <c r="D127" s="19" t="n">
        <v>0.5903204640896366</v>
      </c>
      <c r="E127" s="19" t="n">
        <v>0.2789060003104259</v>
      </c>
    </row>
    <row r="128">
      <c r="B128" s="8" t="s">
        <v>110</v>
      </c>
      <c r="C128" s="15" t="n">
        <v>0.8402114394627476</v>
      </c>
      <c r="D128" s="15" t="n">
        <v>0.5215640602240672</v>
      </c>
      <c r="E128" s="15" t="n">
        <v>0.15782718912918536</v>
      </c>
    </row>
    <row r="129">
      <c r="B129" s="8" t="s">
        <v>111</v>
      </c>
      <c r="C129" s="19" t="n">
        <v>0.7523969172653878</v>
      </c>
      <c r="D129" s="19" t="n">
        <v>0.6362057506339426</v>
      </c>
      <c r="E129" s="19" t="n">
        <v>0.2340903041825838</v>
      </c>
    </row>
    <row r="130">
      <c r="B130" s="8" t="s">
        <v>112</v>
      </c>
      <c r="C130" s="15" t="n">
        <v>0.7792509404979927</v>
      </c>
      <c r="D130" s="15" t="n">
        <v>0.5937023500658407</v>
      </c>
      <c r="E130" s="15" t="n">
        <v>0.2166172424829621</v>
      </c>
    </row>
    <row r="131">
      <c r="B131" s="8" t="s">
        <v>113</v>
      </c>
      <c r="C131" s="19" t="n">
        <v>0.7539432382492209</v>
      </c>
      <c r="D131" s="19" t="n">
        <v>0.6302739507585493</v>
      </c>
      <c r="E131" s="19" t="n">
        <v>0.26873390765112015</v>
      </c>
    </row>
    <row r="132">
      <c r="B132" s="8" t="s">
        <v>114</v>
      </c>
      <c r="C132" s="15" t="n">
        <v>0.7161743486291693</v>
      </c>
      <c r="D132" s="15" t="n">
        <v>0.6508504348901132</v>
      </c>
      <c r="E132" s="15" t="n">
        <v>0.2773394171191794</v>
      </c>
    </row>
    <row r="133">
      <c r="B133" s="8" t="s">
        <v>115</v>
      </c>
      <c r="C133" s="19" t="n">
        <v>0.6414482318743997</v>
      </c>
      <c r="D133" s="19" t="n">
        <v>0.7725740250447757</v>
      </c>
      <c r="E133" s="19" t="n">
        <v>0.3349669066615435</v>
      </c>
    </row>
    <row r="134">
      <c r="B134" s="8" t="s">
        <v>116</v>
      </c>
      <c r="C134" s="15" t="n">
        <v>0.7269034342408702</v>
      </c>
      <c r="D134" s="15" t="n">
        <v>0.6287427251914541</v>
      </c>
      <c r="E134" s="15" t="n">
        <v>0.278611623143725</v>
      </c>
    </row>
    <row r="135">
      <c r="B135" s="8" t="s">
        <v>117</v>
      </c>
      <c r="C135" s="19" t="n">
        <v>0.7071907976817912</v>
      </c>
      <c r="D135" s="19" t="n">
        <v>0.535630233915959</v>
      </c>
      <c r="E135" s="19" t="n">
        <v>0.31361914246459544</v>
      </c>
    </row>
    <row r="136">
      <c r="B136" s="8" t="s">
        <v>118</v>
      </c>
      <c r="C136" s="15" t="n">
        <v>0.824810220426075</v>
      </c>
      <c r="D136" s="15" t="n">
        <v>0.712634506013496</v>
      </c>
      <c r="E136" s="15" t="n">
        <v>0.13992810216098372</v>
      </c>
    </row>
    <row r="137">
      <c r="B137" s="8" t="s">
        <v>119</v>
      </c>
      <c r="C137" s="19" t="n">
        <v>0.8056407315638667</v>
      </c>
      <c r="D137" s="19" t="n">
        <v>0.5369839621195824</v>
      </c>
      <c r="E137" s="19" t="n">
        <v>0.2240512776175947</v>
      </c>
    </row>
    <row r="138">
      <c r="B138" s="8" t="s">
        <v>120</v>
      </c>
      <c r="C138" s="15" t="n">
        <v>0.7899475496541348</v>
      </c>
      <c r="D138" s="15" t="n">
        <v>0.5721601321017261</v>
      </c>
      <c r="E138" s="15" t="n">
        <v>0.22133238987021508</v>
      </c>
    </row>
    <row r="139">
      <c r="B139" s="8" t="s">
        <v>121</v>
      </c>
      <c r="C139" s="19" t="n">
        <v>0.6572203765119905</v>
      </c>
      <c r="D139" s="19" t="n">
        <v>0.6409356824673811</v>
      </c>
      <c r="E139" s="19" t="n">
        <v>0.35948535148736094</v>
      </c>
    </row>
    <row r="140">
      <c r="B140" s="8" t="s">
        <v>122</v>
      </c>
      <c r="C140" s="15" t="n">
        <v>0.8331165319850931</v>
      </c>
      <c r="D140" s="15" t="n">
        <v>0.4781911483962097</v>
      </c>
      <c r="E140" s="15" t="n">
        <v>0.19879950641974442</v>
      </c>
    </row>
    <row r="141">
      <c r="B141" s="8" t="s">
        <v>123</v>
      </c>
      <c r="C141" s="19" t="n">
        <v>0.8137075896877369</v>
      </c>
      <c r="D141" s="19" t="n">
        <v>0.5731426684619513</v>
      </c>
      <c r="E141" s="19" t="n">
        <v>0.1974527460832991</v>
      </c>
    </row>
    <row r="142">
      <c r="B142" s="8" t="s">
        <v>124</v>
      </c>
      <c r="C142" s="15" t="n">
        <v>0.8449286873638058</v>
      </c>
      <c r="D142" s="15" t="n">
        <v>0.5473129576352658</v>
      </c>
      <c r="E142" s="15" t="n">
        <v>0.15754671390780695</v>
      </c>
    </row>
    <row r="143">
      <c r="B143" s="8" t="s">
        <v>125</v>
      </c>
      <c r="C143" s="19" t="n">
        <v>0.7999606913589248</v>
      </c>
      <c r="D143" s="19" t="n">
        <v>0.6790881297176166</v>
      </c>
      <c r="E143" s="19" t="n">
        <v>0.19652420042141916</v>
      </c>
    </row>
    <row r="144">
      <c r="B144" s="8" t="s">
        <v>126</v>
      </c>
      <c r="C144" s="15" t="n">
        <v>0.8268385306491557</v>
      </c>
      <c r="D144" s="15" t="n">
        <v>0.5341328158083369</v>
      </c>
      <c r="E144" s="15" t="n">
        <v>0.18460641812484058</v>
      </c>
    </row>
    <row r="145">
      <c r="B145" s="8" t="s">
        <v>127</v>
      </c>
      <c r="C145" s="19" t="n">
        <v>0.7510884827975837</v>
      </c>
      <c r="D145" s="19" t="n">
        <v>0.5262260098074749</v>
      </c>
      <c r="E145" s="19" t="n">
        <v>0.2549586140733302</v>
      </c>
    </row>
    <row r="146">
      <c r="B146" s="8" t="s">
        <v>128</v>
      </c>
      <c r="C146" s="15" t="n">
        <v>0.8230373008913819</v>
      </c>
      <c r="D146" s="15" t="n">
        <v>0.5694829932029258</v>
      </c>
      <c r="E146" s="15" t="n">
        <v>0.1521027236083966</v>
      </c>
    </row>
    <row r="147">
      <c r="B147" s="8" t="s">
        <v>129</v>
      </c>
      <c r="C147" s="19" t="n">
        <v>0.7868440805351093</v>
      </c>
      <c r="D147" s="19" t="n">
        <v>0.6573297111413797</v>
      </c>
      <c r="E147" s="19" t="n">
        <v>0.2266104522583463</v>
      </c>
    </row>
    <row r="148">
      <c r="B148" s="8" t="s">
        <v>130</v>
      </c>
      <c r="C148" s="15" t="n">
        <v>0.7899615592051017</v>
      </c>
      <c r="D148" s="15" t="n">
        <v>0.507647366781541</v>
      </c>
      <c r="E148" s="15" t="n">
        <v>0.2220792871375855</v>
      </c>
    </row>
    <row r="149">
      <c r="B149" s="8" t="s">
        <v>131</v>
      </c>
      <c r="C149" s="19" t="n">
        <v>0.7160578805493435</v>
      </c>
      <c r="D149" s="19" t="n">
        <v>0.6071284906318494</v>
      </c>
      <c r="E149" s="19" t="n">
        <v>0.29157294452075244</v>
      </c>
    </row>
    <row r="150">
      <c r="B150" s="8" t="s">
        <v>132</v>
      </c>
      <c r="C150" s="15" t="n">
        <v>0.7707248660736569</v>
      </c>
      <c r="D150" s="15" t="n">
        <v>0.5863836563250427</v>
      </c>
      <c r="E150" s="15" t="n">
        <v>0.2508416789284045</v>
      </c>
    </row>
    <row r="151">
      <c r="B151" s="8" t="s">
        <v>133</v>
      </c>
      <c r="C151" s="19" t="n">
        <v>0.7787963693452831</v>
      </c>
      <c r="D151" s="19" t="n">
        <v>0.6272564843029106</v>
      </c>
      <c r="E151" s="19" t="n">
        <v>0.22780703014520098</v>
      </c>
    </row>
    <row r="152">
      <c r="B152" s="8" t="s">
        <v>134</v>
      </c>
      <c r="C152" s="15" t="n">
        <v>0.720425051480914</v>
      </c>
      <c r="D152" s="15" t="n">
        <v>0.5843448610830324</v>
      </c>
      <c r="E152" s="15" t="n">
        <v>0.29198021100573834</v>
      </c>
    </row>
    <row r="153">
      <c r="B153" s="8" t="s">
        <v>135</v>
      </c>
      <c r="C153" s="19" t="n">
        <v>0.774989141557024</v>
      </c>
      <c r="D153" s="19" t="n">
        <v>0.6549619551616184</v>
      </c>
      <c r="E153" s="19" t="n">
        <v>0.2260516239966921</v>
      </c>
    </row>
    <row r="154">
      <c r="B154" s="8" t="s">
        <v>136</v>
      </c>
      <c r="C154" s="15" t="n">
        <v>0.7248307811510135</v>
      </c>
      <c r="D154" s="15" t="n">
        <v>0.6102294467397358</v>
      </c>
      <c r="E154" s="15" t="n">
        <v>0.2806364679167166</v>
      </c>
    </row>
    <row r="155">
      <c r="B155" s="8" t="s">
        <v>137</v>
      </c>
      <c r="C155" s="19" t="n">
        <v>0.7869722182901326</v>
      </c>
      <c r="D155" s="19" t="n">
        <v>0.613423369225339</v>
      </c>
      <c r="E155" s="19" t="n">
        <v>0.21704986015404448</v>
      </c>
    </row>
    <row r="156">
      <c r="B156" s="8" t="s">
        <v>138</v>
      </c>
      <c r="C156" s="15" t="n">
        <v>0.7474264728831019</v>
      </c>
      <c r="D156" s="15" t="n">
        <v>0.7365056760331161</v>
      </c>
      <c r="E156" s="15" t="n">
        <v>0.2566020846991086</v>
      </c>
    </row>
    <row r="157">
      <c r="B157" s="8" t="s">
        <v>139</v>
      </c>
      <c r="C157" s="19" t="n">
        <v>0.7810056945966786</v>
      </c>
      <c r="D157" s="19" t="n">
        <v>0.5537837089485537</v>
      </c>
      <c r="E157" s="19" t="n">
        <v>0.22377752060359157</v>
      </c>
    </row>
    <row r="158">
      <c r="B158" s="8" t="s">
        <v>140</v>
      </c>
      <c r="C158" s="15" t="n">
        <v>0.7994027026630512</v>
      </c>
      <c r="D158" s="15" t="n">
        <v>0.5808848594696229</v>
      </c>
      <c r="E158" s="15" t="n">
        <v>0.20745643272182268</v>
      </c>
    </row>
    <row r="159">
      <c r="B159" s="8" t="s">
        <v>141</v>
      </c>
      <c r="C159" s="19" t="n">
        <v>0.7925879205380921</v>
      </c>
      <c r="D159" s="19" t="n">
        <v>0.5653388537392008</v>
      </c>
      <c r="E159" s="19" t="n">
        <v>0.19954469345593095</v>
      </c>
    </row>
    <row r="160">
      <c r="B160" s="8" t="s">
        <v>142</v>
      </c>
      <c r="C160" s="15" t="n">
        <v>0.7650334169198063</v>
      </c>
      <c r="D160" s="15" t="n">
        <v>0.7479048138574808</v>
      </c>
      <c r="E160" s="15" t="n">
        <v>0.2281537906171489</v>
      </c>
    </row>
    <row r="161">
      <c r="B161" s="8" t="s">
        <v>143</v>
      </c>
      <c r="C161" s="19" t="n">
        <v>0.8361865690556832</v>
      </c>
      <c r="D161" s="19" t="n">
        <v>0.48191546931395074</v>
      </c>
      <c r="E161" s="19" t="n">
        <v>0.18466697530419485</v>
      </c>
    </row>
    <row r="162">
      <c r="B162" s="8" t="s">
        <v>144</v>
      </c>
      <c r="C162" s="15" t="n">
        <v>0.6883187853668612</v>
      </c>
      <c r="D162" s="15" t="n">
        <v>0.5932241395335442</v>
      </c>
      <c r="E162" s="15" t="n">
        <v>0.33984362630460563</v>
      </c>
    </row>
    <row r="163">
      <c r="B163" s="8" t="s">
        <v>145</v>
      </c>
      <c r="C163" s="19" t="n">
        <v>0.8350459084275883</v>
      </c>
      <c r="D163" s="19" t="n">
        <v>0.6513362047392661</v>
      </c>
      <c r="E163" s="19" t="n">
        <v>0.15050993083824182</v>
      </c>
    </row>
    <row r="164">
      <c r="B164" s="8" t="s">
        <v>146</v>
      </c>
      <c r="C164" s="15" t="n">
        <v>0.7549878567729378</v>
      </c>
      <c r="D164" s="15" t="n">
        <v>0.532246578136375</v>
      </c>
      <c r="E164" s="15" t="n">
        <v>0.26913803297543415</v>
      </c>
    </row>
    <row r="165">
      <c r="B165" s="8" t="s">
        <v>147</v>
      </c>
      <c r="C165" s="19" t="n">
        <v>0.791835934210371</v>
      </c>
      <c r="D165" s="19" t="n">
        <v>0.5867416862294635</v>
      </c>
      <c r="E165" s="19" t="n">
        <v>0.2102373054634059</v>
      </c>
    </row>
    <row r="166">
      <c r="B166" s="8" t="s">
        <v>148</v>
      </c>
      <c r="C166" s="15" t="n">
        <v>0.8357752574862722</v>
      </c>
      <c r="D166" s="15" t="n">
        <v>0.6640060199589961</v>
      </c>
      <c r="E166" s="15" t="n">
        <v>0.15431778581126143</v>
      </c>
    </row>
    <row r="167">
      <c r="B167" s="8" t="s">
        <v>149</v>
      </c>
      <c r="C167" s="19" t="n">
        <v>0.7501032577001766</v>
      </c>
      <c r="D167" s="19" t="n">
        <v>0.6335191617051662</v>
      </c>
      <c r="E167" s="19" t="n">
        <v>0.2659638325786212</v>
      </c>
    </row>
    <row r="168">
      <c r="B168" s="8" t="s">
        <v>150</v>
      </c>
      <c r="C168" s="15" t="n">
        <v>0.844878539928001</v>
      </c>
      <c r="D168" s="15" t="n">
        <v>0.5597621442180873</v>
      </c>
      <c r="E168" s="15" t="n">
        <v>0.18422864636600322</v>
      </c>
    </row>
    <row r="169">
      <c r="B169" s="8" t="s">
        <v>151</v>
      </c>
      <c r="C169" s="19" t="n">
        <v>0.7440799866314532</v>
      </c>
      <c r="D169" s="19" t="n">
        <v>0.534749174536816</v>
      </c>
      <c r="E169" s="19" t="n">
        <v>0.2882620491771535</v>
      </c>
    </row>
    <row r="170">
      <c r="B170" s="8" t="s">
        <v>152</v>
      </c>
      <c r="C170" s="15" t="n">
        <v>0.7833895621751544</v>
      </c>
      <c r="D170" s="15" t="n">
        <v>0.5783988062532389</v>
      </c>
      <c r="E170" s="15" t="n">
        <v>0.23621668609508395</v>
      </c>
    </row>
    <row r="171">
      <c r="B171" s="8" t="s">
        <v>153</v>
      </c>
      <c r="C171" s="19" t="n">
        <v>0.7779132549296344</v>
      </c>
      <c r="D171" s="19" t="n">
        <v>0.6119749141994727</v>
      </c>
      <c r="E171" s="19" t="n">
        <v>0.2437825332606528</v>
      </c>
    </row>
    <row r="172">
      <c r="B172" s="8" t="s">
        <v>154</v>
      </c>
      <c r="C172" s="15" t="n">
        <v>0.7635453645327611</v>
      </c>
      <c r="D172" s="15" t="n">
        <v>0.5706820614415666</v>
      </c>
      <c r="E172" s="15" t="n">
        <v>0.2446567777064239</v>
      </c>
    </row>
    <row r="173">
      <c r="B173" s="8" t="s">
        <v>155</v>
      </c>
      <c r="C173" s="19" t="n">
        <v>0.7365948789009582</v>
      </c>
      <c r="D173" s="19" t="n">
        <v>0.5254437680774852</v>
      </c>
      <c r="E173" s="19" t="n">
        <v>0.27174647640062255</v>
      </c>
    </row>
    <row r="174">
      <c r="B174" s="8" t="s">
        <v>156</v>
      </c>
      <c r="C174" s="15" t="n">
        <v>0.7397324834746151</v>
      </c>
      <c r="D174" s="15" t="n">
        <v>0.5957431863007869</v>
      </c>
      <c r="E174" s="15" t="n">
        <v>0.2701987337747348</v>
      </c>
    </row>
    <row r="175">
      <c r="B175" s="8" t="s">
        <v>157</v>
      </c>
      <c r="C175" s="19" t="n">
        <v>0.7783026135695659</v>
      </c>
      <c r="D175" s="19" t="n">
        <v>0.6026033637507806</v>
      </c>
      <c r="E175" s="19" t="n">
        <v>0.22645342225643106</v>
      </c>
    </row>
    <row r="176">
      <c r="B176" s="8" t="s">
        <v>158</v>
      </c>
      <c r="C176" s="15" t="n">
        <v>0.8285361914481872</v>
      </c>
      <c r="D176" s="15" t="n">
        <v>0.5229346116355631</v>
      </c>
      <c r="E176" s="15" t="n">
        <v>0.16414160725049265</v>
      </c>
    </row>
    <row r="177">
      <c r="B177" s="8" t="s">
        <v>159</v>
      </c>
      <c r="C177" s="19" t="n">
        <v>0.7742459879674446</v>
      </c>
      <c r="D177" s="19" t="n">
        <v>0.5895091250185086</v>
      </c>
      <c r="E177" s="19" t="n">
        <v>0.2527286604191169</v>
      </c>
    </row>
    <row r="178">
      <c r="B178" s="8" t="s">
        <v>160</v>
      </c>
      <c r="C178" s="15" t="n">
        <v>0.7667206537521237</v>
      </c>
      <c r="D178" s="15" t="n">
        <v>0.513536795317818</v>
      </c>
      <c r="E178" s="15" t="n">
        <v>0.267869490591342</v>
      </c>
    </row>
    <row r="179">
      <c r="B179" s="8" t="s">
        <v>161</v>
      </c>
      <c r="C179" s="19" t="n">
        <v>0.7849240148891674</v>
      </c>
      <c r="D179" s="19" t="n">
        <v>0.5308976543714569</v>
      </c>
      <c r="E179" s="19" t="n">
        <v>0.19553264112610802</v>
      </c>
    </row>
    <row r="180">
      <c r="B180" s="8" t="s">
        <v>162</v>
      </c>
      <c r="C180" s="15" t="n">
        <v>0.7879155515327855</v>
      </c>
      <c r="D180" s="15" t="n">
        <v>0.5605073054471553</v>
      </c>
      <c r="E180" s="15" t="n">
        <v>0.24224437542029043</v>
      </c>
    </row>
    <row r="181">
      <c r="B181" s="8" t="s">
        <v>163</v>
      </c>
      <c r="C181" s="19" t="n">
        <v>0.8160157405947699</v>
      </c>
      <c r="D181" s="19" t="n">
        <v>0.5855630166806274</v>
      </c>
      <c r="E181" s="19" t="n">
        <v>0.21349965044507824</v>
      </c>
    </row>
    <row r="182">
      <c r="B182" s="8" t="s">
        <v>164</v>
      </c>
      <c r="C182" s="15" t="n">
        <v>0.7653156442297783</v>
      </c>
      <c r="D182" s="15" t="n">
        <v>0.5423605100493054</v>
      </c>
      <c r="E182" s="15" t="n">
        <v>0.27458797990793127</v>
      </c>
    </row>
    <row r="183">
      <c r="B183" s="8" t="s">
        <v>165</v>
      </c>
      <c r="C183" s="19" t="n">
        <v>0.8006762788680595</v>
      </c>
      <c r="D183" s="19" t="n">
        <v>0.5020216154823117</v>
      </c>
      <c r="E183" s="19" t="n">
        <v>0.1998188534615657</v>
      </c>
    </row>
    <row r="184">
      <c r="B184" s="8" t="s">
        <v>166</v>
      </c>
      <c r="C184" s="15" t="n">
        <v>0.8275184972463081</v>
      </c>
      <c r="D184" s="15" t="n">
        <v>0.5400632507259118</v>
      </c>
      <c r="E184" s="15" t="n">
        <v>0.1484629024651607</v>
      </c>
    </row>
    <row r="185">
      <c r="B185" s="8" t="s">
        <v>167</v>
      </c>
      <c r="C185" s="19" t="n">
        <v>0.6936256348731291</v>
      </c>
      <c r="D185" s="19" t="n">
        <v>0.5913213652699724</v>
      </c>
      <c r="E185" s="19" t="n">
        <v>0.3334789790175555</v>
      </c>
    </row>
    <row r="186">
      <c r="B186" s="8" t="s">
        <v>168</v>
      </c>
      <c r="C186" s="15" t="n">
        <v>0.7369958241004888</v>
      </c>
      <c r="D186" s="15" t="n">
        <v>0.5972277018549704</v>
      </c>
      <c r="E186" s="15" t="n">
        <v>0.28455382395732076</v>
      </c>
    </row>
    <row r="187">
      <c r="B187" s="8" t="s">
        <v>169</v>
      </c>
      <c r="C187" s="19" t="n">
        <v>0.7891117631204971</v>
      </c>
      <c r="D187" s="19" t="n">
        <v>0.5275745829251757</v>
      </c>
      <c r="E187" s="19" t="n">
        <v>0.22927956405597139</v>
      </c>
    </row>
    <row r="188">
      <c r="B188" s="8" t="s">
        <v>170</v>
      </c>
      <c r="C188" s="15" t="n">
        <v>0.8025317847184086</v>
      </c>
      <c r="D188" s="15" t="n">
        <v>0.5979198541957326</v>
      </c>
      <c r="E188" s="15" t="n">
        <v>0.20898004275358828</v>
      </c>
    </row>
    <row r="189">
      <c r="B189" s="8" t="s">
        <v>171</v>
      </c>
      <c r="C189" s="19" t="n">
        <v>0.7724755414023715</v>
      </c>
      <c r="D189" s="19" t="n">
        <v>0.5748795256843683</v>
      </c>
      <c r="E189" s="19" t="n">
        <v>0.24957096003314683</v>
      </c>
    </row>
    <row r="190">
      <c r="B190" s="8" t="s">
        <v>172</v>
      </c>
      <c r="C190" s="15" t="n">
        <v>0.7843565780187549</v>
      </c>
      <c r="D190" s="15" t="n">
        <v>0.6496590104048354</v>
      </c>
      <c r="E190" s="15" t="n">
        <v>0.218162546374439</v>
      </c>
    </row>
    <row r="191">
      <c r="B191" s="8" t="s">
        <v>173</v>
      </c>
      <c r="C191" s="19" t="n">
        <v>0.777551344558095</v>
      </c>
      <c r="D191" s="19" t="n">
        <v>0.5563500098675441</v>
      </c>
      <c r="E191" s="19" t="n">
        <v>0.24842829751326956</v>
      </c>
    </row>
    <row r="192">
      <c r="B192" s="8" t="s">
        <v>174</v>
      </c>
      <c r="C192" s="15" t="n">
        <v>0.7797463961281287</v>
      </c>
      <c r="D192" s="15" t="n">
        <v>0.5947402023293619</v>
      </c>
      <c r="E192" s="15" t="n">
        <v>0.23444792750983012</v>
      </c>
    </row>
    <row r="193">
      <c r="B193" s="8" t="s">
        <v>175</v>
      </c>
      <c r="C193" s="19" t="n">
        <v>0.7583846060079995</v>
      </c>
      <c r="D193" s="19" t="n">
        <v>0.6140354760160899</v>
      </c>
      <c r="E193" s="19" t="n">
        <v>0.26447042376495544</v>
      </c>
    </row>
    <row r="194">
      <c r="B194" s="8" t="s">
        <v>176</v>
      </c>
      <c r="C194" s="15" t="n">
        <v>0.7920820695877875</v>
      </c>
      <c r="D194" s="15" t="n">
        <v>0.6285986585209884</v>
      </c>
      <c r="E194" s="15" t="n">
        <v>0.22158261586236672</v>
      </c>
    </row>
    <row r="195">
      <c r="B195" s="8" t="s">
        <v>177</v>
      </c>
      <c r="C195" s="19" t="n">
        <v>0.7537051755203281</v>
      </c>
      <c r="D195" s="19" t="n">
        <v>0.5541632537584589</v>
      </c>
      <c r="E195" s="19" t="n">
        <v>0.2642516093989885</v>
      </c>
    </row>
    <row r="196">
      <c r="B196" s="8" t="s">
        <v>178</v>
      </c>
      <c r="C196" s="15" t="n">
        <v>0.6568072671783803</v>
      </c>
      <c r="D196" s="15" t="n">
        <v>0.6171680270040154</v>
      </c>
      <c r="E196" s="15" t="n">
        <v>0.3592051181053829</v>
      </c>
    </row>
    <row r="197">
      <c r="B197" s="8" t="s">
        <v>179</v>
      </c>
      <c r="C197" s="19" t="n">
        <v>0.7149813115141117</v>
      </c>
      <c r="D197" s="19" t="n">
        <v>0.5540236815584448</v>
      </c>
      <c r="E197" s="19" t="n">
        <v>0.30839432050979665</v>
      </c>
    </row>
    <row r="198">
      <c r="B198" s="8" t="s">
        <v>180</v>
      </c>
      <c r="C198" s="15" t="n">
        <v>0.7337130435992739</v>
      </c>
      <c r="D198" s="15" t="n">
        <v>0.6001769270411443</v>
      </c>
      <c r="E198" s="15" t="n">
        <v>0.27456866363621724</v>
      </c>
    </row>
    <row r="199">
      <c r="B199" s="8" t="s">
        <v>181</v>
      </c>
      <c r="C199" s="19" t="n">
        <v>0.6836844665830814</v>
      </c>
      <c r="D199" s="19" t="n">
        <v>0.672846605853602</v>
      </c>
      <c r="E199" s="19" t="n">
        <v>0.32219967706929986</v>
      </c>
    </row>
    <row r="200">
      <c r="B200" s="8" t="s">
        <v>182</v>
      </c>
      <c r="C200" s="15" t="n">
        <v>0.8304659125159886</v>
      </c>
      <c r="D200" s="15" t="n">
        <v>0.6572340409801146</v>
      </c>
      <c r="E200" s="15" t="n">
        <v>0.15447171002361193</v>
      </c>
    </row>
    <row r="201">
      <c r="B201" s="8" t="s">
        <v>183</v>
      </c>
      <c r="C201" s="19" t="n">
        <v>0.8541581996844954</v>
      </c>
      <c r="D201" s="19" t="n">
        <v>0.6131192059178643</v>
      </c>
      <c r="E201" s="19" t="n">
        <v>0.13796878549293845</v>
      </c>
    </row>
    <row r="202">
      <c r="B202" s="8" t="s">
        <v>184</v>
      </c>
      <c r="C202" s="15" t="n">
        <v>0.7821874089107248</v>
      </c>
      <c r="D202" s="15" t="n">
        <v>0.560967397608687</v>
      </c>
      <c r="E202" s="15" t="n">
        <v>0.22657975372302386</v>
      </c>
    </row>
    <row r="203">
      <c r="B203" s="8" t="s">
        <v>185</v>
      </c>
      <c r="C203" s="19" t="n">
        <v>0.7512823890990393</v>
      </c>
      <c r="D203" s="19" t="n">
        <v>0.5474144243856138</v>
      </c>
      <c r="E203" s="19" t="n">
        <v>0.2820999524165957</v>
      </c>
    </row>
    <row r="204">
      <c r="B204" s="8" t="s">
        <v>186</v>
      </c>
      <c r="C204" s="15" t="n">
        <v>0.7722264024153316</v>
      </c>
      <c r="D204" s="15" t="n">
        <v>0.47797967791739476</v>
      </c>
      <c r="E204" s="15" t="n">
        <v>0.2626642719782337</v>
      </c>
    </row>
    <row r="205">
      <c r="B205" s="8" t="s">
        <v>187</v>
      </c>
      <c r="C205" s="19" t="n">
        <v>0.8021736519990568</v>
      </c>
      <c r="D205" s="19" t="n">
        <v>0.5163934885669179</v>
      </c>
      <c r="E205" s="19" t="n">
        <v>0.2538631405879679</v>
      </c>
    </row>
    <row r="206">
      <c r="B206" s="8" t="s">
        <v>188</v>
      </c>
      <c r="C206" s="15" t="n">
        <v>0.8201444146782374</v>
      </c>
      <c r="D206" s="15" t="n">
        <v>0.5457583505064216</v>
      </c>
      <c r="E206" s="15" t="n">
        <v>0.21683299671936618</v>
      </c>
    </row>
    <row r="207">
      <c r="B207" s="8" t="s">
        <v>189</v>
      </c>
      <c r="C207" s="19" t="n">
        <v>0.7151574994730527</v>
      </c>
      <c r="D207" s="19" t="n">
        <v>0.7106668578799297</v>
      </c>
      <c r="E207" s="19" t="n">
        <v>0.2670590584168042</v>
      </c>
    </row>
    <row r="208">
      <c r="B208" s="8" t="s">
        <v>190</v>
      </c>
      <c r="C208" s="15" t="n">
        <v>0.8278008233926478</v>
      </c>
      <c r="D208" s="15" t="n">
        <v>0.6139270768440642</v>
      </c>
      <c r="E208" s="15" t="n">
        <v>0.16385042107118664</v>
      </c>
    </row>
    <row r="209">
      <c r="B209" s="8" t="s">
        <v>191</v>
      </c>
      <c r="C209" s="19" t="n">
        <v>0.745710599806898</v>
      </c>
      <c r="D209" s="19" t="n">
        <v>0.5671935608929342</v>
      </c>
      <c r="E209" s="19" t="n">
        <v>0.2826569739071306</v>
      </c>
    </row>
    <row r="210">
      <c r="B210" s="8" t="s">
        <v>192</v>
      </c>
      <c r="C210" s="15" t="n">
        <v>0.8492096395132477</v>
      </c>
      <c r="D210" s="15" t="n">
        <v>0.5622920988678148</v>
      </c>
      <c r="E210" s="15" t="n">
        <v>0.16714328485756502</v>
      </c>
    </row>
    <row r="211">
      <c r="B211" s="8" t="s">
        <v>193</v>
      </c>
      <c r="C211" s="19" t="n">
        <v>0.8152822900157446</v>
      </c>
      <c r="D211" s="19" t="n">
        <v>0.48851535197784257</v>
      </c>
      <c r="E211" s="19" t="n">
        <v>0.21559065102869623</v>
      </c>
    </row>
    <row r="212">
      <c r="B212" s="8" t="s">
        <v>194</v>
      </c>
      <c r="C212" s="15" t="n">
        <v>0.759541070380674</v>
      </c>
      <c r="D212" s="15" t="n">
        <v>0.5836823216679896</v>
      </c>
      <c r="E212" s="15" t="n">
        <v>0.24346499475536953</v>
      </c>
    </row>
    <row r="213">
      <c r="B213" s="8" t="s">
        <v>195</v>
      </c>
      <c r="C213" s="19" t="n">
        <v>0.8310156575537639</v>
      </c>
      <c r="D213" s="19" t="n">
        <v>0.6052511335490717</v>
      </c>
      <c r="E213" s="19" t="n">
        <v>0.16251165066026518</v>
      </c>
    </row>
    <row r="214">
      <c r="B214" s="8" t="s">
        <v>196</v>
      </c>
      <c r="C214" s="15" t="n">
        <v>0.8191695097144218</v>
      </c>
      <c r="D214" s="15" t="n">
        <v>0.5269709801314935</v>
      </c>
      <c r="E214" s="15" t="n">
        <v>0.19482346009820517</v>
      </c>
    </row>
    <row r="215">
      <c r="B215" s="8" t="s">
        <v>197</v>
      </c>
      <c r="C215" s="19" t="n">
        <v>0.8006460560089627</v>
      </c>
      <c r="D215" s="19" t="n">
        <v>0.6039273950818098</v>
      </c>
      <c r="E215" s="19" t="n">
        <v>0.22539723726435157</v>
      </c>
    </row>
    <row r="216">
      <c r="B216" s="8" t="s">
        <v>198</v>
      </c>
      <c r="C216" s="15" t="n">
        <v>0.8102723787424443</v>
      </c>
      <c r="D216" s="15" t="n">
        <v>0.5967512979732595</v>
      </c>
      <c r="E216" s="15" t="n">
        <v>0.20110459224319643</v>
      </c>
    </row>
    <row r="217">
      <c r="B217" s="8" t="s">
        <v>199</v>
      </c>
      <c r="C217" s="19" t="n">
        <v>0.7553865729189893</v>
      </c>
      <c r="D217" s="19" t="n">
        <v>0.6146198511838534</v>
      </c>
      <c r="E217" s="19" t="n">
        <v>0.26843196635374533</v>
      </c>
    </row>
    <row r="218">
      <c r="B218" s="8" t="s">
        <v>200</v>
      </c>
      <c r="C218" s="15" t="n">
        <v>0.7877616001049995</v>
      </c>
      <c r="D218" s="15" t="n">
        <v>0.551568816158822</v>
      </c>
      <c r="E218" s="15" t="n">
        <v>0.2332072039344103</v>
      </c>
    </row>
    <row r="219">
      <c r="B219" s="8" t="s">
        <v>201</v>
      </c>
      <c r="C219" s="19" t="n">
        <v>0.7631434607655767</v>
      </c>
      <c r="D219" s="19" t="n">
        <v>0.6020584058864787</v>
      </c>
      <c r="E219" s="19" t="n">
        <v>0.2679541157834836</v>
      </c>
    </row>
    <row r="220">
      <c r="B220" s="8" t="s">
        <v>202</v>
      </c>
      <c r="C220" s="15" t="n">
        <v>0.7601025267599951</v>
      </c>
      <c r="D220" s="15" t="n">
        <v>0.5939566721134153</v>
      </c>
      <c r="E220" s="15" t="n">
        <v>0.23774328355067076</v>
      </c>
    </row>
    <row r="221">
      <c r="B221" s="8" t="s">
        <v>203</v>
      </c>
      <c r="C221" s="19" t="n">
        <v>0.7160663582763306</v>
      </c>
      <c r="D221" s="19" t="n">
        <v>0.547597011257367</v>
      </c>
      <c r="E221" s="19" t="n">
        <v>0.31853525930323723</v>
      </c>
    </row>
    <row r="222">
      <c r="B222" s="8" t="s">
        <v>204</v>
      </c>
      <c r="C222" s="15" t="n">
        <v>0.7813173407631745</v>
      </c>
      <c r="D222" s="15" t="n">
        <v>0.6012086655263348</v>
      </c>
      <c r="E222" s="15" t="n">
        <v>0.22806637762185455</v>
      </c>
    </row>
    <row r="223">
      <c r="B223" s="8" t="s">
        <v>205</v>
      </c>
      <c r="C223" s="19" t="n">
        <v>0.7842567346585821</v>
      </c>
      <c r="D223" s="19" t="n">
        <v>0.503792420126916</v>
      </c>
      <c r="E223" s="19" t="n">
        <v>0.24421333592448602</v>
      </c>
    </row>
    <row r="224">
      <c r="B224" s="8" t="s">
        <v>206</v>
      </c>
      <c r="C224" s="15" t="n">
        <v>0.7842939321970506</v>
      </c>
      <c r="D224" s="15" t="n">
        <v>0.5526355438190795</v>
      </c>
      <c r="E224" s="15" t="n">
        <v>0.2558215048882583</v>
      </c>
    </row>
    <row r="225">
      <c r="B225" s="8" t="s">
        <v>207</v>
      </c>
      <c r="C225" s="19" t="n">
        <v>0.7231763312066891</v>
      </c>
      <c r="D225" s="19" t="n">
        <v>0.5364005879362683</v>
      </c>
      <c r="E225" s="19" t="n">
        <v>0.2804222114600873</v>
      </c>
    </row>
    <row r="226">
      <c r="B226" s="8" t="s">
        <v>208</v>
      </c>
      <c r="C226" s="15" t="n">
        <v>0.8302840696713846</v>
      </c>
      <c r="D226" s="15" t="n">
        <v>0.6479660664312786</v>
      </c>
      <c r="E226" s="15" t="n">
        <v>0.16184032873935417</v>
      </c>
    </row>
    <row r="227">
      <c r="B227" s="8" t="s">
        <v>209</v>
      </c>
      <c r="C227" s="19" t="n">
        <v>0.8029504129762233</v>
      </c>
      <c r="D227" s="19" t="n">
        <v>0.6456545452627758</v>
      </c>
      <c r="E227" s="19" t="n">
        <v>0.19082365241019716</v>
      </c>
    </row>
    <row r="228">
      <c r="B228" s="8" t="s">
        <v>210</v>
      </c>
      <c r="C228" s="15" t="n">
        <v>0.7547639367467888</v>
      </c>
      <c r="D228" s="15" t="n">
        <v>0.6511641992197414</v>
      </c>
      <c r="E228" s="15" t="n">
        <v>0.2372889487092289</v>
      </c>
    </row>
    <row r="229">
      <c r="B229" s="8" t="s">
        <v>211</v>
      </c>
      <c r="C229" s="19" t="n">
        <v>0.7835364745575666</v>
      </c>
      <c r="D229" s="19" t="n">
        <v>0.6011176123386959</v>
      </c>
      <c r="E229" s="19" t="n">
        <v>0.23241972636807073</v>
      </c>
    </row>
    <row r="230">
      <c r="B230" s="8" t="s">
        <v>212</v>
      </c>
      <c r="C230" s="15" t="n">
        <v>0.8116848716269687</v>
      </c>
      <c r="D230" s="15" t="n">
        <v>0.5526433438798972</v>
      </c>
      <c r="E230" s="15" t="n">
        <v>0.21371948489775372</v>
      </c>
    </row>
    <row r="231">
      <c r="B231" s="8" t="s">
        <v>213</v>
      </c>
      <c r="C231" s="19" t="n">
        <v>0.7810818213671793</v>
      </c>
      <c r="D231" s="19" t="n">
        <v>0.5484661372876936</v>
      </c>
      <c r="E231" s="19" t="n">
        <v>0.24440758263544793</v>
      </c>
    </row>
    <row r="232">
      <c r="B232" s="8" t="s">
        <v>214</v>
      </c>
      <c r="C232" s="15" t="n">
        <v>0.7524552921802643</v>
      </c>
      <c r="D232" s="15" t="n">
        <v>0.5142603542276084</v>
      </c>
      <c r="E232" s="15" t="n">
        <v>0.295548384426071</v>
      </c>
    </row>
    <row r="233">
      <c r="B233" s="8" t="s">
        <v>215</v>
      </c>
      <c r="C233" s="19" t="n">
        <v>0.7670153012462023</v>
      </c>
      <c r="D233" s="19" t="n">
        <v>0.5220139720662967</v>
      </c>
      <c r="E233" s="19" t="n">
        <v>0.2688279752944397</v>
      </c>
    </row>
    <row r="234">
      <c r="B234" s="8" t="s">
        <v>216</v>
      </c>
      <c r="C234" s="15" t="n">
        <v>0.7821133634552345</v>
      </c>
      <c r="D234" s="15" t="n">
        <v>0.5916323007549092</v>
      </c>
      <c r="E234" s="15" t="n">
        <v>0.22794831948893768</v>
      </c>
    </row>
    <row r="235">
      <c r="B235" s="8" t="s">
        <v>217</v>
      </c>
      <c r="C235" s="19" t="n">
        <v>0.7304442921009254</v>
      </c>
      <c r="D235" s="19" t="n">
        <v>0.6314690256223779</v>
      </c>
      <c r="E235" s="19" t="n">
        <v>0.29305288993033685</v>
      </c>
    </row>
    <row r="236">
      <c r="B236" s="8" t="s">
        <v>218</v>
      </c>
      <c r="C236" s="15" t="n">
        <v>0.8007308956472714</v>
      </c>
      <c r="D236" s="15" t="n">
        <v>0.5428040111575423</v>
      </c>
      <c r="E236" s="15" t="n">
        <v>0.2389982367982486</v>
      </c>
    </row>
    <row r="237">
      <c r="B237" s="8" t="s">
        <v>219</v>
      </c>
      <c r="C237" s="19" t="n">
        <v>0.8036415903624512</v>
      </c>
      <c r="D237" s="19" t="n">
        <v>0.5291594218052896</v>
      </c>
      <c r="E237" s="19" t="n">
        <v>0.21197135179550453</v>
      </c>
    </row>
    <row r="238">
      <c r="B238" s="8" t="s">
        <v>220</v>
      </c>
      <c r="C238" s="15" t="n">
        <v>0.7585465902972875</v>
      </c>
      <c r="D238" s="15" t="n">
        <v>0.5839378098306197</v>
      </c>
      <c r="E238" s="15" t="n">
        <v>0.275244791339777</v>
      </c>
    </row>
    <row r="239">
      <c r="B239" s="8" t="s">
        <v>221</v>
      </c>
      <c r="C239" s="19" t="n">
        <v>0.6527229345294389</v>
      </c>
      <c r="D239" s="19" t="n">
        <v>0.6368725029279929</v>
      </c>
      <c r="E239" s="19" t="n">
        <v>0.37323366850873707</v>
      </c>
    </row>
    <row r="240">
      <c r="B240" s="8" t="s">
        <v>222</v>
      </c>
      <c r="C240" s="15" t="n">
        <v>0.7646583222852383</v>
      </c>
      <c r="D240" s="15" t="n">
        <v>0.5172624249625736</v>
      </c>
      <c r="E240" s="15" t="n">
        <v>0.27633121903133484</v>
      </c>
    </row>
    <row r="241">
      <c r="B241" s="8" t="s">
        <v>223</v>
      </c>
      <c r="C241" s="19" t="n">
        <v>0.7714207250330741</v>
      </c>
      <c r="D241" s="19" t="n">
        <v>0.549142636588491</v>
      </c>
      <c r="E241" s="19" t="n">
        <v>0.27168215172817656</v>
      </c>
    </row>
    <row r="242">
      <c r="B242" s="8" t="s">
        <v>224</v>
      </c>
      <c r="C242" s="15" t="n">
        <v>0.8071645377707912</v>
      </c>
      <c r="D242" s="15" t="n">
        <v>0.6562596494643206</v>
      </c>
      <c r="E242" s="15" t="n">
        <v>0.16716468151851482</v>
      </c>
    </row>
    <row r="243">
      <c r="B243" s="8" t="s">
        <v>225</v>
      </c>
      <c r="C243" s="19" t="n">
        <v>0.7596572041439117</v>
      </c>
      <c r="D243" s="19" t="n">
        <v>0.6342605672841681</v>
      </c>
      <c r="E243" s="19" t="n">
        <v>0.25950392084126805</v>
      </c>
    </row>
    <row r="244">
      <c r="B244" s="8" t="s">
        <v>226</v>
      </c>
      <c r="C244" s="15" t="n">
        <v>0.7393940678352177</v>
      </c>
      <c r="D244" s="15" t="n">
        <v>0.6465748625681677</v>
      </c>
      <c r="E244" s="15" t="n">
        <v>0.2602821180835093</v>
      </c>
    </row>
    <row r="245">
      <c r="B245" s="8" t="s">
        <v>227</v>
      </c>
      <c r="C245" s="19" t="n">
        <v>0.8529930646949844</v>
      </c>
      <c r="D245" s="19" t="n">
        <v>0.57336347314084</v>
      </c>
      <c r="E245" s="19" t="n">
        <v>0.14091031061715842</v>
      </c>
    </row>
    <row r="246">
      <c r="B246" s="8" t="s">
        <v>228</v>
      </c>
      <c r="C246" s="15" t="n">
        <v>0.8236729428220931</v>
      </c>
      <c r="D246" s="15" t="n">
        <v>0.622727215670884</v>
      </c>
      <c r="E246" s="15" t="n">
        <v>0.19251135137587172</v>
      </c>
    </row>
    <row r="247">
      <c r="B247" s="8" t="s">
        <v>229</v>
      </c>
      <c r="C247" s="19" t="n">
        <v>0.8184436856910191</v>
      </c>
      <c r="D247" s="19" t="n">
        <v>0.5515463425937834</v>
      </c>
      <c r="E247" s="19" t="n">
        <v>0.18518079233734042</v>
      </c>
    </row>
    <row r="248">
      <c r="B248" s="8" t="s">
        <v>230</v>
      </c>
      <c r="C248" s="15" t="n">
        <v>0.8158794366199882</v>
      </c>
      <c r="D248" s="15" t="n">
        <v>0.5467541813303975</v>
      </c>
      <c r="E248" s="15" t="n">
        <v>0.19206045745489053</v>
      </c>
    </row>
    <row r="249">
      <c r="B249" s="8" t="s">
        <v>231</v>
      </c>
      <c r="C249" s="19" t="n">
        <v>0.8563825909422947</v>
      </c>
      <c r="D249" s="19" t="n">
        <v>0.5521996794981616</v>
      </c>
      <c r="E249" s="19" t="n">
        <v>0.15308804583474478</v>
      </c>
    </row>
    <row r="250">
      <c r="B250" s="8" t="s">
        <v>232</v>
      </c>
      <c r="C250" s="15" t="n">
        <v>0.8287597489030768</v>
      </c>
      <c r="D250" s="15" t="n">
        <v>0.6294234804516982</v>
      </c>
      <c r="E250" s="15" t="n">
        <v>0.16500599341246536</v>
      </c>
    </row>
    <row r="251">
      <c r="B251" s="8" t="s">
        <v>233</v>
      </c>
      <c r="C251" s="19" t="n">
        <v>0.6985028705644284</v>
      </c>
      <c r="D251" s="19" t="n">
        <v>0.6203839172496479</v>
      </c>
      <c r="E251" s="19" t="n">
        <v>0.32915144597019796</v>
      </c>
    </row>
    <row r="252">
      <c r="B252" s="8" t="s">
        <v>234</v>
      </c>
      <c r="C252" s="15" t="n">
        <v>0.7051420910751469</v>
      </c>
      <c r="D252" s="15" t="n">
        <v>0.5209299154133197</v>
      </c>
      <c r="E252" s="15" t="n">
        <v>0.31418800023406757</v>
      </c>
    </row>
    <row r="253">
      <c r="B253" s="8" t="s">
        <v>235</v>
      </c>
      <c r="C253" s="19" t="n">
        <v>0.7973579153566799</v>
      </c>
      <c r="D253" s="19" t="n">
        <v>0.5692121852769416</v>
      </c>
      <c r="E253" s="19" t="n">
        <v>0.2010894843523271</v>
      </c>
    </row>
    <row r="254">
      <c r="B254" s="8" t="s">
        <v>236</v>
      </c>
      <c r="C254" s="15" t="n">
        <v>0.7156845099598702</v>
      </c>
      <c r="D254" s="15" t="n">
        <v>0.6081317897608591</v>
      </c>
      <c r="E254" s="15" t="n">
        <v>0.29017341775976124</v>
      </c>
    </row>
    <row r="255">
      <c r="B255" s="8" t="s">
        <v>237</v>
      </c>
      <c r="C255" s="19" t="n">
        <v>0.7926891627094834</v>
      </c>
      <c r="D255" s="19" t="n">
        <v>0.5283158152461388</v>
      </c>
      <c r="E255" s="19" t="n">
        <v>0.23296925290114145</v>
      </c>
    </row>
    <row r="256">
      <c r="B256" s="8" t="s">
        <v>238</v>
      </c>
      <c r="C256" s="15" t="n">
        <v>0.8028023779886694</v>
      </c>
      <c r="D256" s="15" t="n">
        <v>0.5236958971745845</v>
      </c>
      <c r="E256" s="15" t="n">
        <v>0.21624911378149714</v>
      </c>
    </row>
    <row r="257">
      <c r="B257" s="8" t="s">
        <v>239</v>
      </c>
      <c r="C257" s="19" t="n">
        <v>0.8040348223338996</v>
      </c>
      <c r="D257" s="19" t="n">
        <v>0.5624320093515063</v>
      </c>
      <c r="E257" s="19" t="n">
        <v>0.2128895999850584</v>
      </c>
    </row>
    <row r="258">
      <c r="B258" s="8" t="s">
        <v>240</v>
      </c>
      <c r="C258" s="15" t="n">
        <v>0.7896483781837805</v>
      </c>
      <c r="D258" s="15" t="n">
        <v>0.5529193201816994</v>
      </c>
      <c r="E258" s="15" t="n">
        <v>0.2127081409195264</v>
      </c>
    </row>
    <row r="259">
      <c r="B259" s="8" t="s">
        <v>241</v>
      </c>
      <c r="C259" s="19" t="n">
        <v>0.714720973947217</v>
      </c>
      <c r="D259" s="19" t="n">
        <v>0.49601108657305315</v>
      </c>
      <c r="E259" s="19" t="n">
        <v>0.3445033149091068</v>
      </c>
    </row>
    <row r="260">
      <c r="B260" s="8" t="s">
        <v>242</v>
      </c>
      <c r="C260" s="15" t="n">
        <v>0.803463567822686</v>
      </c>
      <c r="D260" s="15" t="n">
        <v>0.514227378882855</v>
      </c>
      <c r="E260" s="15" t="n">
        <v>0.22145354329392009</v>
      </c>
    </row>
    <row r="261">
      <c r="B261" s="8" t="s">
        <v>243</v>
      </c>
      <c r="C261" s="19" t="n">
        <v>0.7524682200982965</v>
      </c>
      <c r="D261" s="19" t="n">
        <v>0.6394644015502505</v>
      </c>
      <c r="E261" s="19" t="n">
        <v>0.25268874729588886</v>
      </c>
    </row>
    <row r="262">
      <c r="B262" s="8" t="s">
        <v>244</v>
      </c>
      <c r="C262" s="15" t="n">
        <v>0.7175517517473952</v>
      </c>
      <c r="D262" s="15" t="n">
        <v>0.6366795588052455</v>
      </c>
      <c r="E262" s="15" t="n">
        <v>0.28446814078352445</v>
      </c>
    </row>
    <row r="263">
      <c r="B263" s="8" t="s">
        <v>245</v>
      </c>
      <c r="C263" s="19" t="n">
        <v>0.7224408681907761</v>
      </c>
      <c r="D263" s="19" t="n">
        <v>0.5501450806369143</v>
      </c>
      <c r="E263" s="19" t="n">
        <v>0.30091207811095866</v>
      </c>
    </row>
    <row r="264">
      <c r="B264" s="8" t="s">
        <v>246</v>
      </c>
      <c r="C264" s="15" t="n">
        <v>0.8013565370302924</v>
      </c>
      <c r="D264" s="15" t="n">
        <v>0.5551917952403084</v>
      </c>
      <c r="E264" s="15" t="n">
        <v>0.22676468625293034</v>
      </c>
    </row>
    <row r="265">
      <c r="B265" s="8" t="s">
        <v>247</v>
      </c>
      <c r="C265" s="19" t="n">
        <v>0.8284527172436245</v>
      </c>
      <c r="D265" s="19" t="n">
        <v>0.5515412318218522</v>
      </c>
      <c r="E265" s="19" t="n">
        <v>0.16351656629794387</v>
      </c>
    </row>
    <row r="266">
      <c r="B266" s="8" t="s">
        <v>248</v>
      </c>
      <c r="C266" s="15" t="n">
        <v>0.8030797528179051</v>
      </c>
      <c r="D266" s="15" t="n">
        <v>0.6132572354949613</v>
      </c>
      <c r="E266" s="15" t="n">
        <v>0.20616152519598008</v>
      </c>
    </row>
    <row r="267">
      <c r="B267" s="8" t="s">
        <v>249</v>
      </c>
      <c r="C267" s="19" t="n">
        <v>0.8457234068681021</v>
      </c>
      <c r="D267" s="19" t="n">
        <v>0.47634758514274617</v>
      </c>
      <c r="E267" s="19" t="n">
        <v>0.168039982594821</v>
      </c>
    </row>
    <row r="268">
      <c r="B268" s="8" t="s">
        <v>250</v>
      </c>
      <c r="C268" s="15" t="n">
        <v>0.7828392607922771</v>
      </c>
      <c r="D268" s="15" t="n">
        <v>0.5939735325016974</v>
      </c>
      <c r="E268" s="15" t="n">
        <v>0.23774543590425246</v>
      </c>
    </row>
    <row r="269">
      <c r="B269" s="8" t="s">
        <v>251</v>
      </c>
      <c r="C269" s="19" t="n">
        <v>0.7375610422332031</v>
      </c>
      <c r="D269" s="19" t="n">
        <v>0.617094113893113</v>
      </c>
      <c r="E269" s="19" t="n">
        <v>0.2737795272654695</v>
      </c>
    </row>
    <row r="270">
      <c r="B270" s="8" t="s">
        <v>252</v>
      </c>
      <c r="C270" s="15" t="n">
        <v>0.7783116503820893</v>
      </c>
      <c r="D270" s="15" t="n">
        <v>0.5951559195464287</v>
      </c>
      <c r="E270" s="15" t="n">
        <v>0.21609350560009954</v>
      </c>
    </row>
    <row r="271">
      <c r="B271" s="8" t="s">
        <v>253</v>
      </c>
      <c r="C271" s="19" t="n">
        <v>0.8013731729911191</v>
      </c>
      <c r="D271" s="19" t="n">
        <v>0.5076182561794512</v>
      </c>
      <c r="E271" s="19" t="n">
        <v>0.22893803364958554</v>
      </c>
    </row>
    <row r="272">
      <c r="B272" s="8" t="s">
        <v>254</v>
      </c>
      <c r="C272" s="15" t="n">
        <v>0.7951770750574292</v>
      </c>
      <c r="D272" s="15" t="n">
        <v>0.5204198800692619</v>
      </c>
      <c r="E272" s="15" t="n">
        <v>0.22746036787834534</v>
      </c>
    </row>
    <row r="273">
      <c r="B273" s="8" t="s">
        <v>255</v>
      </c>
      <c r="C273" s="19" t="n">
        <v>0.8190097842651928</v>
      </c>
      <c r="D273" s="19" t="n">
        <v>0.4841264810394144</v>
      </c>
      <c r="E273" s="19" t="n">
        <v>0.21848196985539936</v>
      </c>
    </row>
    <row r="274">
      <c r="B274" s="8" t="s">
        <v>256</v>
      </c>
      <c r="C274" s="15" t="n">
        <v>0.7842494406339183</v>
      </c>
      <c r="D274" s="15" t="n">
        <v>0.5358053699917462</v>
      </c>
      <c r="E274" s="15" t="n">
        <v>0.24794018845996113</v>
      </c>
    </row>
    <row r="275">
      <c r="B275" s="8" t="s">
        <v>257</v>
      </c>
      <c r="C275" s="19" t="n">
        <v>0.8239659375201778</v>
      </c>
      <c r="D275" s="19" t="n">
        <v>0.6090144994182763</v>
      </c>
      <c r="E275" s="19" t="n">
        <v>0.18876200735016824</v>
      </c>
    </row>
    <row r="276">
      <c r="B276" s="8" t="s">
        <v>258</v>
      </c>
      <c r="C276" s="15" t="n">
        <v>0.8005119734412236</v>
      </c>
      <c r="D276" s="15" t="n">
        <v>0.45419402680711546</v>
      </c>
      <c r="E276" s="15" t="n">
        <v>0.21879869657939288</v>
      </c>
    </row>
    <row r="277">
      <c r="B277" s="8" t="s">
        <v>259</v>
      </c>
      <c r="C277" s="19" t="n">
        <v>0.8050182966389943</v>
      </c>
      <c r="D277" s="19" t="n">
        <v>0.5693689870837799</v>
      </c>
      <c r="E277" s="19" t="n">
        <v>0.23015045690066893</v>
      </c>
    </row>
    <row r="278">
      <c r="B278" s="8" t="s">
        <v>260</v>
      </c>
      <c r="C278" s="15" t="n">
        <v>0.6734946553060402</v>
      </c>
      <c r="D278" s="15" t="n">
        <v>0.6822882471187381</v>
      </c>
      <c r="E278" s="15" t="n">
        <v>0.29177708335792696</v>
      </c>
    </row>
    <row r="279">
      <c r="B279" s="8" t="s">
        <v>261</v>
      </c>
      <c r="C279" s="19" t="n">
        <v>0.7166250726369068</v>
      </c>
      <c r="D279" s="19" t="n">
        <v>0.645597725024568</v>
      </c>
      <c r="E279" s="19" t="n">
        <v>0.28693719236762105</v>
      </c>
    </row>
    <row r="280">
      <c r="B280" s="8" t="s">
        <v>262</v>
      </c>
      <c r="C280" s="15" t="n">
        <v>0.7840387441740493</v>
      </c>
      <c r="D280" s="15" t="n">
        <v>0.5299021251825582</v>
      </c>
      <c r="E280" s="15" t="n">
        <v>0.23340987874410812</v>
      </c>
    </row>
    <row r="281">
      <c r="B281" s="8" t="s">
        <v>263</v>
      </c>
      <c r="C281" s="19" t="n">
        <v>0.7469238194601002</v>
      </c>
      <c r="D281" s="19" t="n">
        <v>0.5292528612401491</v>
      </c>
      <c r="E281" s="19" t="n">
        <v>0.269350028255657</v>
      </c>
    </row>
    <row r="282">
      <c r="B282" s="8" t="s">
        <v>264</v>
      </c>
      <c r="C282" s="15" t="n">
        <v>0.7759469980292876</v>
      </c>
      <c r="D282" s="15" t="n">
        <v>0.5415579455682505</v>
      </c>
      <c r="E282" s="15" t="n">
        <v>0.24207669523821473</v>
      </c>
    </row>
    <row r="283">
      <c r="B283" s="8" t="s">
        <v>265</v>
      </c>
      <c r="C283" s="19" t="n">
        <v>0.7707761896000305</v>
      </c>
      <c r="D283" s="19" t="n">
        <v>0.6261496063530292</v>
      </c>
      <c r="E283" s="19" t="n">
        <v>0.22487949650278816</v>
      </c>
    </row>
    <row r="284">
      <c r="B284" s="8" t="s">
        <v>266</v>
      </c>
      <c r="C284" s="15" t="n">
        <v>0.8229218887433789</v>
      </c>
      <c r="D284" s="15" t="n">
        <v>0.5650391276480595</v>
      </c>
      <c r="E284" s="15" t="n">
        <v>0.1884773921632653</v>
      </c>
    </row>
    <row r="285">
      <c r="B285" s="8" t="s">
        <v>267</v>
      </c>
      <c r="C285" s="19" t="n">
        <v>0.810147109685345</v>
      </c>
      <c r="D285" s="19" t="n">
        <v>0.595778988148018</v>
      </c>
      <c r="E285" s="19" t="n">
        <v>0.20449556021086235</v>
      </c>
    </row>
    <row r="286">
      <c r="B286" s="8" t="s">
        <v>268</v>
      </c>
      <c r="C286" s="15" t="n">
        <v>0.7654125188853</v>
      </c>
      <c r="D286" s="15" t="n">
        <v>0.5897230752545132</v>
      </c>
      <c r="E286" s="15" t="n">
        <v>0.24644939267008614</v>
      </c>
    </row>
    <row r="287">
      <c r="B287" s="8" t="s">
        <v>269</v>
      </c>
      <c r="C287" s="19" t="n">
        <v>0.7680399397338697</v>
      </c>
      <c r="D287" s="19" t="n">
        <v>0.6634839748694008</v>
      </c>
      <c r="E287" s="19" t="n">
        <v>0.21965108788325183</v>
      </c>
    </row>
    <row r="288">
      <c r="B288" s="8" t="s">
        <v>270</v>
      </c>
      <c r="C288" s="15" t="n">
        <v>0.746654460643464</v>
      </c>
      <c r="D288" s="15" t="n">
        <v>0.584934714049627</v>
      </c>
      <c r="E288" s="15" t="n">
        <v>0.2589011763229956</v>
      </c>
    </row>
    <row r="289">
      <c r="B289" s="8" t="s">
        <v>271</v>
      </c>
      <c r="C289" s="19" t="n">
        <v>0.8505193491533735</v>
      </c>
      <c r="D289" s="19" t="n">
        <v>0.5711076050438775</v>
      </c>
      <c r="E289" s="19" t="n">
        <v>0.14513250535543976</v>
      </c>
    </row>
    <row r="290">
      <c r="B290" s="8" t="s">
        <v>272</v>
      </c>
      <c r="C290" s="15" t="n">
        <v>0.7425743222831995</v>
      </c>
      <c r="D290" s="15" t="n">
        <v>0.6909786686241307</v>
      </c>
      <c r="E290" s="15" t="n">
        <v>0.251439419666065</v>
      </c>
    </row>
    <row r="291">
      <c r="B291" s="8" t="s">
        <v>273</v>
      </c>
      <c r="C291" s="19" t="n">
        <v>0.8146751763984279</v>
      </c>
      <c r="D291" s="19" t="n">
        <v>0.5304410728881506</v>
      </c>
      <c r="E291" s="19" t="n">
        <v>0.22589370331900183</v>
      </c>
    </row>
    <row r="292">
      <c r="B292" s="8" t="s">
        <v>274</v>
      </c>
      <c r="C292" s="15" t="n">
        <v>0.8172905308699058</v>
      </c>
      <c r="D292" s="15" t="n">
        <v>0.6253337422770029</v>
      </c>
      <c r="E292" s="15" t="n">
        <v>0.21924295717180997</v>
      </c>
    </row>
    <row r="293">
      <c r="B293" s="8" t="s">
        <v>275</v>
      </c>
      <c r="C293" s="19" t="n">
        <v>0.7733898970616675</v>
      </c>
      <c r="D293" s="19" t="n">
        <v>0.525242361511908</v>
      </c>
      <c r="E293" s="19" t="n">
        <v>0.24662268653359587</v>
      </c>
    </row>
    <row r="294">
      <c r="B294" s="8" t="s">
        <v>276</v>
      </c>
      <c r="C294" s="15" t="n">
        <v>0.7600059621965687</v>
      </c>
      <c r="D294" s="15" t="n">
        <v>0.6302433792042645</v>
      </c>
      <c r="E294" s="15" t="n">
        <v>0.2557251365366833</v>
      </c>
    </row>
    <row r="295">
      <c r="B295" s="8" t="s">
        <v>277</v>
      </c>
      <c r="C295" s="19" t="n">
        <v>0.816635959946135</v>
      </c>
      <c r="D295" s="19" t="n">
        <v>0.5630829306102917</v>
      </c>
      <c r="E295" s="19" t="n">
        <v>0.2047018347253199</v>
      </c>
    </row>
    <row r="296">
      <c r="B296" s="8" t="s">
        <v>278</v>
      </c>
      <c r="C296" s="15" t="n">
        <v>0.7558831140190917</v>
      </c>
      <c r="D296" s="15" t="n">
        <v>0.613568172329043</v>
      </c>
      <c r="E296" s="15" t="n">
        <v>0.25833474121308964</v>
      </c>
    </row>
    <row r="297">
      <c r="B297" s="8" t="s">
        <v>279</v>
      </c>
      <c r="C297" s="19" t="n">
        <v>0.7646006906698753</v>
      </c>
      <c r="D297" s="19" t="n">
        <v>0.47960468167233494</v>
      </c>
      <c r="E297" s="19" t="n">
        <v>0.25704961872184895</v>
      </c>
    </row>
    <row r="298">
      <c r="B298" s="8" t="s">
        <v>280</v>
      </c>
      <c r="C298" s="15" t="n">
        <v>0.8224799145317461</v>
      </c>
      <c r="D298" s="15" t="n">
        <v>0.5662473818406412</v>
      </c>
      <c r="E298" s="15" t="n">
        <v>0.20090933389378418</v>
      </c>
    </row>
    <row r="299">
      <c r="B299" s="8" t="s">
        <v>281</v>
      </c>
      <c r="C299" s="19" t="n">
        <v>0.798964410527035</v>
      </c>
      <c r="D299" s="19" t="n">
        <v>0.6136853286293441</v>
      </c>
      <c r="E299" s="19" t="n">
        <v>0.2126117583710334</v>
      </c>
    </row>
    <row r="300">
      <c r="B300" s="8" t="s">
        <v>282</v>
      </c>
      <c r="C300" s="15" t="n">
        <v>0.7801914143910532</v>
      </c>
      <c r="D300" s="15" t="n">
        <v>0.5560252770947857</v>
      </c>
      <c r="E300" s="15" t="n">
        <v>0.23343063253829877</v>
      </c>
    </row>
    <row r="301">
      <c r="B301" s="8" t="s">
        <v>283</v>
      </c>
      <c r="C301" s="19" t="n">
        <v>0.7681703201523419</v>
      </c>
      <c r="D301" s="19" t="n">
        <v>0.6545818012072289</v>
      </c>
      <c r="E301" s="19" t="n">
        <v>0.2343993076987838</v>
      </c>
    </row>
    <row r="302">
      <c r="B302" s="8" t="s">
        <v>284</v>
      </c>
      <c r="C302" s="15" t="n">
        <v>0.7951907307748138</v>
      </c>
      <c r="D302" s="15" t="n">
        <v>0.57088205689982</v>
      </c>
      <c r="E302" s="15" t="n">
        <v>0.24962607054721075</v>
      </c>
    </row>
    <row r="303">
      <c r="B303" s="8" t="s">
        <v>285</v>
      </c>
      <c r="C303" s="19" t="n">
        <v>0.77442443562985</v>
      </c>
      <c r="D303" s="19" t="n">
        <v>0.5187302484727111</v>
      </c>
      <c r="E303" s="19" t="n">
        <v>0.24019313585024138</v>
      </c>
    </row>
    <row r="304">
      <c r="B304" s="8" t="s">
        <v>286</v>
      </c>
      <c r="C304" s="15" t="n">
        <v>0.7922962660247354</v>
      </c>
      <c r="D304" s="15" t="n">
        <v>0.6281529050576368</v>
      </c>
      <c r="E304" s="15" t="n">
        <v>0.22617417439821152</v>
      </c>
    </row>
    <row r="305">
      <c r="B305" s="8" t="s">
        <v>287</v>
      </c>
      <c r="C305" s="19" t="n">
        <v>0.7771977034324123</v>
      </c>
      <c r="D305" s="19" t="n">
        <v>0.6392831813051336</v>
      </c>
      <c r="E305" s="19" t="n">
        <v>0.22940735365902798</v>
      </c>
    </row>
    <row r="306">
      <c r="B306" s="8" t="s">
        <v>288</v>
      </c>
      <c r="C306" s="15" t="n">
        <v>0.7411618980532302</v>
      </c>
      <c r="D306" s="15" t="n">
        <v>0.6375138705155065</v>
      </c>
      <c r="E306" s="15" t="n">
        <v>0.24269435197657363</v>
      </c>
    </row>
    <row r="307">
      <c r="B307" s="8" t="s">
        <v>289</v>
      </c>
      <c r="C307" s="19" t="n">
        <v>0.7518412709015473</v>
      </c>
      <c r="D307" s="19" t="n">
        <v>0.5327345514724605</v>
      </c>
      <c r="E307" s="19" t="n">
        <v>0.2754890744239914</v>
      </c>
    </row>
    <row r="308">
      <c r="B308" s="8" t="s">
        <v>290</v>
      </c>
      <c r="C308" s="15" t="n">
        <v>0.7753250372771902</v>
      </c>
      <c r="D308" s="15" t="n">
        <v>0.6933487921499958</v>
      </c>
      <c r="E308" s="15" t="n">
        <v>0.20219299704280091</v>
      </c>
    </row>
    <row r="309">
      <c r="B309" s="8" t="s">
        <v>291</v>
      </c>
      <c r="C309" s="19" t="n">
        <v>0.7280168517120608</v>
      </c>
      <c r="D309" s="19" t="n">
        <v>0.6602723395548442</v>
      </c>
      <c r="E309" s="19" t="n">
        <v>0.28418326324240417</v>
      </c>
    </row>
    <row r="310">
      <c r="B310" s="8" t="s">
        <v>292</v>
      </c>
      <c r="C310" s="15" t="n">
        <v>0.781483868309804</v>
      </c>
      <c r="D310" s="15" t="n">
        <v>0.4694372383050106</v>
      </c>
      <c r="E310" s="15" t="n">
        <v>0.24568702063845993</v>
      </c>
    </row>
    <row r="311">
      <c r="B311" s="8" t="s">
        <v>293</v>
      </c>
      <c r="C311" s="19" t="n">
        <v>0.674608351683931</v>
      </c>
      <c r="D311" s="19" t="n">
        <v>0.7169886495469973</v>
      </c>
      <c r="E311" s="19" t="n">
        <v>0.29333880852409444</v>
      </c>
    </row>
    <row r="312">
      <c r="B312" s="8" t="s">
        <v>294</v>
      </c>
      <c r="C312" s="15" t="n">
        <v>0.8219867623832217</v>
      </c>
      <c r="D312" s="15" t="n">
        <v>0.5566447823936828</v>
      </c>
      <c r="E312" s="15" t="n">
        <v>0.15224507239059204</v>
      </c>
    </row>
    <row r="313">
      <c r="B313" s="8" t="s">
        <v>295</v>
      </c>
      <c r="C313" s="19" t="n">
        <v>0.8119440942241476</v>
      </c>
      <c r="D313" s="19" t="n">
        <v>0.4982161326092351</v>
      </c>
      <c r="E313" s="19" t="n">
        <v>0.19903898514152196</v>
      </c>
    </row>
    <row r="314">
      <c r="B314" s="8" t="s">
        <v>296</v>
      </c>
      <c r="C314" s="15" t="n">
        <v>0.7097637650274196</v>
      </c>
      <c r="D314" s="15" t="n">
        <v>0.674316211022115</v>
      </c>
      <c r="E314" s="15" t="n">
        <v>0.2848736006213217</v>
      </c>
    </row>
    <row r="315">
      <c r="B315" s="8" t="s">
        <v>297</v>
      </c>
      <c r="C315" s="19" t="n">
        <v>0.7929137351254352</v>
      </c>
      <c r="D315" s="19" t="n">
        <v>0.5555350060261974</v>
      </c>
      <c r="E315" s="19" t="n">
        <v>0.23422590716465863</v>
      </c>
    </row>
    <row r="316">
      <c r="B316" s="8" t="s">
        <v>298</v>
      </c>
      <c r="C316" s="15" t="n">
        <v>0.7923307875902799</v>
      </c>
      <c r="D316" s="15" t="n">
        <v>0.5307103779485561</v>
      </c>
      <c r="E316" s="15" t="n">
        <v>0.23471719102323518</v>
      </c>
    </row>
    <row r="317">
      <c r="B317" s="8" t="s">
        <v>299</v>
      </c>
      <c r="C317" s="19" t="n">
        <v>0.7957530798235297</v>
      </c>
      <c r="D317" s="19" t="n">
        <v>0.524447101661965</v>
      </c>
      <c r="E317" s="19" t="n">
        <v>0.24004595730424316</v>
      </c>
    </row>
    <row r="318">
      <c r="B318" s="8" t="s">
        <v>300</v>
      </c>
      <c r="C318" s="15" t="n">
        <v>0.7418713995916438</v>
      </c>
      <c r="D318" s="15" t="n">
        <v>0.5597530705066723</v>
      </c>
      <c r="E318" s="15" t="n">
        <v>0.2889986205992605</v>
      </c>
    </row>
    <row r="319">
      <c r="B319" s="8" t="s">
        <v>301</v>
      </c>
      <c r="C319" s="19" t="n">
        <v>0.8282957040262977</v>
      </c>
      <c r="D319" s="19" t="n">
        <v>0.6002057189325485</v>
      </c>
      <c r="E319" s="19" t="n">
        <v>0.18539365468740254</v>
      </c>
    </row>
    <row r="320">
      <c r="B320" s="8" t="s">
        <v>302</v>
      </c>
      <c r="C320" s="15" t="n">
        <v>0.7487042703721618</v>
      </c>
      <c r="D320" s="15" t="n">
        <v>0.6378132483935369</v>
      </c>
      <c r="E320" s="15" t="n">
        <v>0.2585192297452119</v>
      </c>
    </row>
    <row r="321">
      <c r="B321" s="8" t="s">
        <v>303</v>
      </c>
      <c r="C321" s="19" t="n">
        <v>0.7821718456530125</v>
      </c>
      <c r="D321" s="19" t="n">
        <v>0.5777453463074372</v>
      </c>
      <c r="E321" s="19" t="n">
        <v>0.2147443018947185</v>
      </c>
    </row>
    <row r="322">
      <c r="B322" s="8" t="s">
        <v>304</v>
      </c>
      <c r="C322" s="15" t="n">
        <v>0.793492466776757</v>
      </c>
      <c r="D322" s="15" t="n">
        <v>0.5573052389543104</v>
      </c>
      <c r="E322" s="15" t="n">
        <v>0.25319558731572633</v>
      </c>
    </row>
    <row r="323">
      <c r="B323" s="8" t="s">
        <v>305</v>
      </c>
      <c r="C323" s="19" t="n">
        <v>0.8217871922086056</v>
      </c>
      <c r="D323" s="19" t="n">
        <v>0.5743330461854371</v>
      </c>
      <c r="E323" s="19" t="n">
        <v>0.18253578713381435</v>
      </c>
    </row>
    <row r="324">
      <c r="B324" s="8" t="s">
        <v>306</v>
      </c>
      <c r="C324" s="15" t="n">
        <v>0.8135701135709743</v>
      </c>
      <c r="D324" s="15" t="n">
        <v>0.6160311847877381</v>
      </c>
      <c r="E324" s="15" t="n">
        <v>0.18446460068064852</v>
      </c>
    </row>
    <row r="325">
      <c r="B325" s="8" t="s">
        <v>307</v>
      </c>
      <c r="C325" s="19" t="n">
        <v>0.7960831631042649</v>
      </c>
      <c r="D325" s="19" t="n">
        <v>0.5602745064555272</v>
      </c>
      <c r="E325" s="19" t="n">
        <v>0.20422132822708328</v>
      </c>
    </row>
    <row r="326">
      <c r="B326" s="8" t="s">
        <v>308</v>
      </c>
      <c r="C326" s="15" t="n">
        <v>0.7706063413851085</v>
      </c>
      <c r="D326" s="15" t="n">
        <v>0.6158010948279773</v>
      </c>
      <c r="E326" s="15" t="n">
        <v>0.26293072709969456</v>
      </c>
    </row>
    <row r="327">
      <c r="B327" s="8" t="s">
        <v>309</v>
      </c>
      <c r="C327" s="19" t="n">
        <v>0.8296556314448601</v>
      </c>
      <c r="D327" s="19" t="n">
        <v>0.5911787528578735</v>
      </c>
      <c r="E327" s="19" t="n">
        <v>0.17916814412883308</v>
      </c>
    </row>
    <row r="328">
      <c r="B328" s="8" t="s">
        <v>310</v>
      </c>
      <c r="C328" s="15" t="n">
        <v>0.8385488833268797</v>
      </c>
      <c r="D328" s="15" t="n">
        <v>0.5915173060901032</v>
      </c>
      <c r="E328" s="15" t="n">
        <v>0.16336033793766014</v>
      </c>
    </row>
    <row r="329">
      <c r="B329" s="8" t="s">
        <v>311</v>
      </c>
      <c r="C329" s="19" t="n">
        <v>0.8298144363404074</v>
      </c>
      <c r="D329" s="19" t="n">
        <v>0.7216187283539996</v>
      </c>
      <c r="E329" s="19" t="n">
        <v>0.12992141989248407</v>
      </c>
    </row>
    <row r="330">
      <c r="B330" s="8" t="s">
        <v>312</v>
      </c>
      <c r="C330" s="15" t="n">
        <v>0.778019417550156</v>
      </c>
      <c r="D330" s="15" t="n">
        <v>0.5891183484478881</v>
      </c>
      <c r="E330" s="15" t="n">
        <v>0.24693066505283434</v>
      </c>
    </row>
    <row r="331">
      <c r="B331" s="8" t="s">
        <v>313</v>
      </c>
      <c r="C331" s="19" t="n">
        <v>0.7414598786904517</v>
      </c>
      <c r="D331" s="19" t="n">
        <v>0.5675069200625171</v>
      </c>
      <c r="E331" s="19" t="n">
        <v>0.2695916853854847</v>
      </c>
    </row>
    <row r="332">
      <c r="B332" s="8" t="s">
        <v>314</v>
      </c>
      <c r="C332" s="15" t="n">
        <v>0.7860777662499905</v>
      </c>
      <c r="D332" s="15" t="n">
        <v>0.6229728406884938</v>
      </c>
      <c r="E332" s="15" t="n">
        <v>0.22047287155765305</v>
      </c>
    </row>
    <row r="333">
      <c r="B333" s="8" t="s">
        <v>315</v>
      </c>
      <c r="C333" s="19" t="n">
        <v>0.7662313053409503</v>
      </c>
      <c r="D333" s="19" t="n">
        <v>0.6883329998338472</v>
      </c>
      <c r="E333" s="19" t="n">
        <v>0.22800646937531255</v>
      </c>
    </row>
    <row r="334">
      <c r="B334" s="8" t="s">
        <v>316</v>
      </c>
      <c r="C334" s="15" t="n">
        <v>0.7247186242463807</v>
      </c>
      <c r="D334" s="15" t="n">
        <v>0.5640101772203769</v>
      </c>
      <c r="E334" s="15" t="n">
        <v>0.3021194455100137</v>
      </c>
    </row>
    <row r="335">
      <c r="B335" s="8" t="s">
        <v>317</v>
      </c>
      <c r="C335" s="19" t="n">
        <v>0.7416414741972428</v>
      </c>
      <c r="D335" s="19" t="n">
        <v>0.5505904487593275</v>
      </c>
      <c r="E335" s="19" t="n">
        <v>0.2560578368084654</v>
      </c>
    </row>
    <row r="336">
      <c r="B336" s="8" t="s">
        <v>318</v>
      </c>
      <c r="C336" s="15" t="n">
        <v>0.8037347950747519</v>
      </c>
      <c r="D336" s="15" t="n">
        <v>0.5561213875706598</v>
      </c>
      <c r="E336" s="15" t="n">
        <v>0.20835973480394954</v>
      </c>
    </row>
    <row r="337">
      <c r="B337" s="8" t="s">
        <v>319</v>
      </c>
      <c r="C337" s="19" t="n">
        <v>0.7575212858245951</v>
      </c>
      <c r="D337" s="19" t="n">
        <v>0.6338369434935953</v>
      </c>
      <c r="E337" s="19" t="n">
        <v>0.2391023281454896</v>
      </c>
    </row>
    <row r="338">
      <c r="B338" s="8" t="s">
        <v>320</v>
      </c>
      <c r="C338" s="15" t="n">
        <v>0.7899135613264344</v>
      </c>
      <c r="D338" s="15" t="n">
        <v>0.6650214238651583</v>
      </c>
      <c r="E338" s="15" t="n">
        <v>0.18767453191017558</v>
      </c>
    </row>
    <row r="339">
      <c r="B339" s="8" t="s">
        <v>321</v>
      </c>
      <c r="C339" s="19" t="n">
        <v>0.8139313652348437</v>
      </c>
      <c r="D339" s="19" t="n">
        <v>0.499837343226307</v>
      </c>
      <c r="E339" s="19" t="n">
        <v>0.21832466457464073</v>
      </c>
    </row>
    <row r="340">
      <c r="B340" s="8" t="s">
        <v>322</v>
      </c>
      <c r="C340" s="15" t="n">
        <v>0.7621226493604648</v>
      </c>
      <c r="D340" s="15" t="n">
        <v>0.6013161247296648</v>
      </c>
      <c r="E340" s="15" t="n">
        <v>0.2582283779266258</v>
      </c>
    </row>
    <row r="341">
      <c r="B341" s="8" t="s">
        <v>323</v>
      </c>
      <c r="C341" s="19" t="n">
        <v>0.7204823607415459</v>
      </c>
      <c r="D341" s="19" t="n">
        <v>0.5408553276672822</v>
      </c>
      <c r="E341" s="19" t="n">
        <v>0.311595981073424</v>
      </c>
    </row>
    <row r="342">
      <c r="B342" s="8" t="s">
        <v>324</v>
      </c>
      <c r="C342" s="15" t="n">
        <v>0.7582513601088904</v>
      </c>
      <c r="D342" s="15" t="n">
        <v>0.6601021234376112</v>
      </c>
      <c r="E342" s="15" t="n">
        <v>0.2334162730031082</v>
      </c>
    </row>
    <row r="343">
      <c r="B343" s="8" t="s">
        <v>325</v>
      </c>
      <c r="C343" s="19" t="n">
        <v>0.7877050548027481</v>
      </c>
      <c r="D343" s="19" t="n">
        <v>0.6172400503872618</v>
      </c>
      <c r="E343" s="19" t="n">
        <v>0.23048036253596238</v>
      </c>
    </row>
    <row r="344">
      <c r="B344" s="8" t="s">
        <v>326</v>
      </c>
      <c r="C344" s="15" t="n">
        <v>0.7780774042923173</v>
      </c>
      <c r="D344" s="15" t="n">
        <v>0.5916140909802957</v>
      </c>
      <c r="E344" s="15" t="n">
        <v>0.24543335603430672</v>
      </c>
    </row>
    <row r="345">
      <c r="B345" s="8" t="s">
        <v>327</v>
      </c>
      <c r="C345" s="19" t="n">
        <v>0.7957816727409305</v>
      </c>
      <c r="D345" s="19" t="n">
        <v>0.5935875981323058</v>
      </c>
      <c r="E345" s="19" t="n">
        <v>0.18234003229458884</v>
      </c>
    </row>
    <row r="346">
      <c r="B346" s="8" t="s">
        <v>328</v>
      </c>
      <c r="C346" s="15" t="n">
        <v>0.8135071557878126</v>
      </c>
      <c r="D346" s="15" t="n">
        <v>0.4593317217187456</v>
      </c>
      <c r="E346" s="15" t="n">
        <v>0.19183570663498084</v>
      </c>
    </row>
    <row r="347">
      <c r="B347" s="8" t="s">
        <v>329</v>
      </c>
      <c r="C347" s="19" t="n">
        <v>0.8002897186471797</v>
      </c>
      <c r="D347" s="19" t="n">
        <v>0.5952169138598095</v>
      </c>
      <c r="E347" s="19" t="n">
        <v>0.23295852573845977</v>
      </c>
    </row>
    <row r="348">
      <c r="B348" s="8" t="s">
        <v>330</v>
      </c>
      <c r="C348" s="15" t="n">
        <v>0.7953674930041847</v>
      </c>
      <c r="D348" s="15" t="n">
        <v>0.598311934636269</v>
      </c>
      <c r="E348" s="15" t="n">
        <v>0.19804423543852878</v>
      </c>
    </row>
    <row r="349">
      <c r="B349" s="8" t="s">
        <v>331</v>
      </c>
      <c r="C349" s="19" t="n">
        <v>0.6963839970688557</v>
      </c>
      <c r="D349" s="19" t="n">
        <v>0.629942079762774</v>
      </c>
      <c r="E349" s="19" t="n">
        <v>0.31106291653844254</v>
      </c>
    </row>
    <row r="350">
      <c r="B350" s="8" t="s">
        <v>332</v>
      </c>
      <c r="C350" s="15" t="n">
        <v>0.7737873876123494</v>
      </c>
      <c r="D350" s="15" t="n">
        <v>0.5846003622995614</v>
      </c>
      <c r="E350" s="15" t="n">
        <v>0.26961898624985203</v>
      </c>
    </row>
    <row r="351">
      <c r="B351" s="8" t="s">
        <v>333</v>
      </c>
      <c r="C351" s="19" t="n">
        <v>0.8305102497068256</v>
      </c>
      <c r="D351" s="19" t="n">
        <v>0.6127848199404898</v>
      </c>
      <c r="E351" s="19" t="n">
        <v>0.1694464828270158</v>
      </c>
    </row>
    <row r="352">
      <c r="B352" s="8" t="s">
        <v>334</v>
      </c>
      <c r="C352" s="15" t="n">
        <v>0.7957553745992354</v>
      </c>
      <c r="D352" s="15" t="n">
        <v>0.5371157078668058</v>
      </c>
      <c r="E352" s="15" t="n">
        <v>0.22014507907883274</v>
      </c>
    </row>
    <row r="353">
      <c r="B353" s="8" t="s">
        <v>335</v>
      </c>
      <c r="C353" s="19" t="n">
        <v>0.8254351502261984</v>
      </c>
      <c r="D353" s="19" t="n">
        <v>0.6090379609285587</v>
      </c>
      <c r="E353" s="19" t="n">
        <v>0.18048080963262758</v>
      </c>
    </row>
    <row r="354">
      <c r="B354" s="8" t="s">
        <v>336</v>
      </c>
      <c r="C354" s="15" t="n">
        <v>0.8092131633078856</v>
      </c>
      <c r="D354" s="15" t="n">
        <v>0.5920732896058583</v>
      </c>
      <c r="E354" s="15" t="n">
        <v>0.1985354820936368</v>
      </c>
    </row>
    <row r="355">
      <c r="B355" s="8" t="s">
        <v>337</v>
      </c>
      <c r="C355" s="19" t="n">
        <v>0.8443742974200293</v>
      </c>
      <c r="D355" s="19" t="n">
        <v>0.5500157431526101</v>
      </c>
      <c r="E355" s="19" t="n">
        <v>0.1501442607943987</v>
      </c>
    </row>
    <row r="356">
      <c r="B356" s="8" t="s">
        <v>338</v>
      </c>
      <c r="C356" s="15" t="n">
        <v>0.7628794783365808</v>
      </c>
      <c r="D356" s="15" t="n">
        <v>0.5033725429404633</v>
      </c>
      <c r="E356" s="15" t="n">
        <v>0.26520747595346206</v>
      </c>
    </row>
    <row r="357">
      <c r="B357" s="8" t="s">
        <v>339</v>
      </c>
      <c r="C357" s="19" t="n">
        <v>0.7244401622636917</v>
      </c>
      <c r="D357" s="19" t="n">
        <v>0.6708277316863025</v>
      </c>
      <c r="E357" s="19" t="n">
        <v>0.2764541977849897</v>
      </c>
    </row>
    <row r="358">
      <c r="B358" s="8" t="s">
        <v>340</v>
      </c>
      <c r="C358" s="15" t="n">
        <v>0.722551385899504</v>
      </c>
      <c r="D358" s="15" t="n">
        <v>0.6121630713603692</v>
      </c>
      <c r="E358" s="15" t="n">
        <v>0.2883027077805841</v>
      </c>
    </row>
    <row r="359">
      <c r="B359" s="8" t="s">
        <v>341</v>
      </c>
      <c r="C359" s="19" t="n">
        <v>0.8071846331184451</v>
      </c>
      <c r="D359" s="19" t="n">
        <v>0.5907518368618796</v>
      </c>
      <c r="E359" s="19" t="n">
        <v>0.18640521792644438</v>
      </c>
    </row>
    <row r="360">
      <c r="B360" s="8" t="s">
        <v>342</v>
      </c>
      <c r="C360" s="15" t="n">
        <v>0.8060160563309824</v>
      </c>
      <c r="D360" s="15" t="n">
        <v>0.6280647138985461</v>
      </c>
      <c r="E360" s="15" t="n">
        <v>0.18591989939805298</v>
      </c>
    </row>
    <row r="361">
      <c r="B361" s="8" t="s">
        <v>343</v>
      </c>
      <c r="C361" s="19" t="n">
        <v>0.7922045436139238</v>
      </c>
      <c r="D361" s="19" t="n">
        <v>0.5204530762498819</v>
      </c>
      <c r="E361" s="19" t="n">
        <v>0.2269299812213933</v>
      </c>
    </row>
    <row r="362">
      <c r="B362" s="8" t="s">
        <v>344</v>
      </c>
      <c r="C362" s="15" t="n">
        <v>0.7815462545508477</v>
      </c>
      <c r="D362" s="15" t="n">
        <v>0.6501059390080091</v>
      </c>
      <c r="E362" s="15" t="n">
        <v>0.21643499564130741</v>
      </c>
    </row>
    <row r="363">
      <c r="B363" s="8" t="s">
        <v>345</v>
      </c>
      <c r="C363" s="19" t="n">
        <v>0.8016927248955874</v>
      </c>
      <c r="D363" s="19" t="n">
        <v>0.5692298007789461</v>
      </c>
      <c r="E363" s="19" t="n">
        <v>0.19384005777703972</v>
      </c>
    </row>
    <row r="364">
      <c r="B364" s="8" t="s">
        <v>346</v>
      </c>
      <c r="C364" s="15" t="n">
        <v>0.7592479567483115</v>
      </c>
      <c r="D364" s="15" t="n">
        <v>0.656347543303643</v>
      </c>
      <c r="E364" s="15" t="n">
        <v>0.259237424689887</v>
      </c>
    </row>
    <row r="365">
      <c r="B365" s="8" t="s">
        <v>347</v>
      </c>
      <c r="C365" s="19" t="n">
        <v>0.7750026585422967</v>
      </c>
      <c r="D365" s="19" t="n">
        <v>0.6854088593454919</v>
      </c>
      <c r="E365" s="19" t="n">
        <v>0.1982937310012638</v>
      </c>
    </row>
    <row r="366">
      <c r="B366" s="8" t="s">
        <v>348</v>
      </c>
      <c r="C366" s="15" t="n">
        <v>0.762269422373644</v>
      </c>
      <c r="D366" s="15" t="n">
        <v>0.5490611190539899</v>
      </c>
      <c r="E366" s="15" t="n">
        <v>0.26288019508182214</v>
      </c>
    </row>
    <row r="367">
      <c r="B367" s="8" t="s">
        <v>349</v>
      </c>
      <c r="C367" s="19" t="n">
        <v>0.7921739976495458</v>
      </c>
      <c r="D367" s="19" t="n">
        <v>0.4857727873163863</v>
      </c>
      <c r="E367" s="19" t="n">
        <v>0.21574210505216285</v>
      </c>
    </row>
    <row r="368">
      <c r="B368" s="8" t="s">
        <v>350</v>
      </c>
      <c r="C368" s="15" t="n">
        <v>0.7472632928704901</v>
      </c>
      <c r="D368" s="15" t="n">
        <v>0.669478637550652</v>
      </c>
      <c r="E368" s="15" t="n">
        <v>0.2621710814997378</v>
      </c>
    </row>
    <row r="369">
      <c r="B369" s="8" t="s">
        <v>351</v>
      </c>
      <c r="C369" s="19" t="n">
        <v>0.8351089136220171</v>
      </c>
      <c r="D369" s="19" t="n">
        <v>0.5943542943818823</v>
      </c>
      <c r="E369" s="19" t="n">
        <v>0.16745246337537778</v>
      </c>
    </row>
    <row r="370">
      <c r="B370" s="8" t="s">
        <v>352</v>
      </c>
      <c r="C370" s="15" t="n">
        <v>0.7854634142943089</v>
      </c>
      <c r="D370" s="15" t="n">
        <v>0.6454766898230414</v>
      </c>
      <c r="E370" s="15" t="n">
        <v>0.22037959568245702</v>
      </c>
    </row>
    <row r="371">
      <c r="B371" s="8" t="s">
        <v>353</v>
      </c>
      <c r="C371" s="19" t="n">
        <v>0.7910562080827036</v>
      </c>
      <c r="D371" s="19" t="n">
        <v>0.6010945204937093</v>
      </c>
      <c r="E371" s="19" t="n">
        <v>0.21732220598480656</v>
      </c>
    </row>
    <row r="372">
      <c r="B372" s="8" t="s">
        <v>354</v>
      </c>
      <c r="C372" s="15" t="n">
        <v>0.7926208594517252</v>
      </c>
      <c r="D372" s="15" t="n">
        <v>0.5900878541723834</v>
      </c>
      <c r="E372" s="15" t="n">
        <v>0.22540922293936083</v>
      </c>
    </row>
    <row r="373">
      <c r="B373" s="8" t="s">
        <v>355</v>
      </c>
      <c r="C373" s="19" t="n">
        <v>0.7783949195275387</v>
      </c>
      <c r="D373" s="19" t="n">
        <v>0.5925847939518226</v>
      </c>
      <c r="E373" s="19" t="n">
        <v>0.23476837975983522</v>
      </c>
    </row>
    <row r="374">
      <c r="B374" s="8" t="s">
        <v>356</v>
      </c>
      <c r="C374" s="15" t="n">
        <v>0.7472437101811336</v>
      </c>
      <c r="D374" s="15" t="n">
        <v>0.527033723735324</v>
      </c>
      <c r="E374" s="15" t="n">
        <v>0.2595610422452892</v>
      </c>
    </row>
    <row r="375">
      <c r="B375" s="8" t="s">
        <v>357</v>
      </c>
      <c r="C375" s="19" t="n">
        <v>0.829917842174128</v>
      </c>
      <c r="D375" s="19" t="n">
        <v>0.6465536650650122</v>
      </c>
      <c r="E375" s="19" t="n">
        <v>0.1513303691716701</v>
      </c>
    </row>
    <row r="376">
      <c r="B376" s="8" t="s">
        <v>358</v>
      </c>
      <c r="C376" s="15" t="n">
        <v>0.785008293259455</v>
      </c>
      <c r="D376" s="15" t="n">
        <v>0.5334365674588352</v>
      </c>
      <c r="E376" s="15" t="n">
        <v>0.2091216052363578</v>
      </c>
    </row>
    <row r="377">
      <c r="B377" s="8" t="s">
        <v>359</v>
      </c>
      <c r="C377" s="19" t="n">
        <v>0.8204295275571034</v>
      </c>
      <c r="D377" s="19" t="n">
        <v>0.5821593716135963</v>
      </c>
      <c r="E377" s="19" t="n">
        <v>0.15419487336204962</v>
      </c>
    </row>
    <row r="378">
      <c r="B378" s="8" t="s">
        <v>360</v>
      </c>
      <c r="C378" s="15" t="n">
        <v>0.7582710076695298</v>
      </c>
      <c r="D378" s="15" t="n">
        <v>0.5305166230419945</v>
      </c>
      <c r="E378" s="15" t="n">
        <v>0.2701779987731049</v>
      </c>
    </row>
    <row r="379">
      <c r="B379" s="8" t="s">
        <v>361</v>
      </c>
      <c r="C379" s="19" t="n">
        <v>0.7643182422700722</v>
      </c>
      <c r="D379" s="19" t="n">
        <v>0.5567959039336642</v>
      </c>
      <c r="E379" s="19" t="n">
        <v>0.24492150322625694</v>
      </c>
    </row>
    <row r="380">
      <c r="B380" s="8" t="s">
        <v>362</v>
      </c>
      <c r="C380" s="15" t="n">
        <v>0.7447202713440758</v>
      </c>
      <c r="D380" s="15" t="n">
        <v>0.6279977705827208</v>
      </c>
      <c r="E380" s="15" t="n">
        <v>0.2758329759171344</v>
      </c>
    </row>
    <row r="381">
      <c r="B381" s="8" t="s">
        <v>363</v>
      </c>
      <c r="C381" s="19" t="n">
        <v>0.8399877617718161</v>
      </c>
      <c r="D381" s="19" t="n">
        <v>0.506608129303145</v>
      </c>
      <c r="E381" s="19" t="n">
        <v>0.1787209627357753</v>
      </c>
    </row>
    <row r="382">
      <c r="B382" s="8" t="s">
        <v>364</v>
      </c>
      <c r="C382" s="15" t="n">
        <v>0.8527261088149274</v>
      </c>
      <c r="D382" s="15" t="n">
        <v>0.5305309788253892</v>
      </c>
      <c r="E382" s="15" t="n">
        <v>0.1404515888382294</v>
      </c>
    </row>
    <row r="383">
      <c r="B383" s="8" t="s">
        <v>365</v>
      </c>
      <c r="C383" s="19" t="n">
        <v>0.7789528547815852</v>
      </c>
      <c r="D383" s="19" t="n">
        <v>0.5625298844262895</v>
      </c>
      <c r="E383" s="19" t="n">
        <v>0.24604017294556668</v>
      </c>
    </row>
    <row r="384">
      <c r="B384" s="8" t="s">
        <v>366</v>
      </c>
      <c r="C384" s="15" t="n">
        <v>0.8242688340007923</v>
      </c>
      <c r="D384" s="15" t="n">
        <v>0.6202169870840538</v>
      </c>
      <c r="E384" s="15" t="n">
        <v>0.1864847810499236</v>
      </c>
    </row>
    <row r="385">
      <c r="B385" s="8" t="s">
        <v>367</v>
      </c>
      <c r="C385" s="19" t="n">
        <v>0.7514298994099721</v>
      </c>
      <c r="D385" s="19" t="n">
        <v>0.6208962744409146</v>
      </c>
      <c r="E385" s="19" t="n">
        <v>0.26089491070093984</v>
      </c>
    </row>
    <row r="386">
      <c r="B386" s="8" t="s">
        <v>368</v>
      </c>
      <c r="C386" s="15" t="n">
        <v>0.8485708756605297</v>
      </c>
      <c r="D386" s="15" t="n">
        <v>0.545387391384213</v>
      </c>
      <c r="E386" s="15" t="n">
        <v>0.1580130178775233</v>
      </c>
    </row>
    <row r="387">
      <c r="B387" s="8" t="s">
        <v>369</v>
      </c>
      <c r="C387" s="19" t="n">
        <v>0.7739157304302208</v>
      </c>
      <c r="D387" s="19" t="n">
        <v>0.5369915631353802</v>
      </c>
      <c r="E387" s="19" t="n">
        <v>0.27071702422706956</v>
      </c>
    </row>
    <row r="388">
      <c r="B388" s="8" t="s">
        <v>370</v>
      </c>
      <c r="C388" s="15" t="n">
        <v>0.8423860292148451</v>
      </c>
      <c r="D388" s="15" t="n">
        <v>0.5535278274756084</v>
      </c>
      <c r="E388" s="15" t="n">
        <v>0.15406689333162804</v>
      </c>
    </row>
    <row r="389">
      <c r="B389" s="8" t="s">
        <v>371</v>
      </c>
      <c r="C389" s="19" t="n">
        <v>0.7518992327138296</v>
      </c>
      <c r="D389" s="19" t="n">
        <v>0.5837436608378449</v>
      </c>
      <c r="E389" s="19" t="n">
        <v>0.2779250752432242</v>
      </c>
    </row>
    <row r="390">
      <c r="B390" s="8" t="s">
        <v>372</v>
      </c>
      <c r="C390" s="15" t="n">
        <v>0.7529347354332059</v>
      </c>
      <c r="D390" s="15" t="n">
        <v>0.6014408127935499</v>
      </c>
      <c r="E390" s="15" t="n">
        <v>0.2616562856395295</v>
      </c>
    </row>
    <row r="391">
      <c r="B391" s="8" t="s">
        <v>373</v>
      </c>
      <c r="C391" s="19" t="n">
        <v>0.836188357562486</v>
      </c>
      <c r="D391" s="19" t="n">
        <v>0.603695466131269</v>
      </c>
      <c r="E391" s="19" t="n">
        <v>0.15523599824253986</v>
      </c>
    </row>
    <row r="392">
      <c r="B392" s="8" t="s">
        <v>374</v>
      </c>
      <c r="C392" s="15" t="n">
        <v>0.8060208138519852</v>
      </c>
      <c r="D392" s="15" t="n">
        <v>0.6722217697446954</v>
      </c>
      <c r="E392" s="15" t="n">
        <v>0.205993236176637</v>
      </c>
    </row>
    <row r="393">
      <c r="B393" s="8" t="s">
        <v>375</v>
      </c>
      <c r="C393" s="19" t="n">
        <v>0.7852841354852313</v>
      </c>
      <c r="D393" s="19" t="n">
        <v>0.5377350541292788</v>
      </c>
      <c r="E393" s="19" t="n">
        <v>0.23682528212247034</v>
      </c>
    </row>
    <row r="394">
      <c r="B394" s="8" t="s">
        <v>376</v>
      </c>
      <c r="C394" s="15" t="n">
        <v>0.6787481777716544</v>
      </c>
      <c r="D394" s="15" t="n">
        <v>0.6287502476915612</v>
      </c>
      <c r="E394" s="15" t="n">
        <v>0.35668334505784705</v>
      </c>
    </row>
    <row r="395">
      <c r="B395" s="8" t="s">
        <v>377</v>
      </c>
      <c r="C395" s="19" t="n">
        <v>0.7728601021771005</v>
      </c>
      <c r="D395" s="19" t="n">
        <v>0.5002965807522446</v>
      </c>
      <c r="E395" s="19" t="n">
        <v>0.2544369233368583</v>
      </c>
    </row>
    <row r="396">
      <c r="B396" s="8" t="s">
        <v>378</v>
      </c>
      <c r="C396" s="15" t="n">
        <v>0.8414301918297721</v>
      </c>
      <c r="D396" s="15" t="n">
        <v>0.5837313047481975</v>
      </c>
      <c r="E396" s="15" t="n">
        <v>0.17594452967906693</v>
      </c>
    </row>
    <row r="397">
      <c r="B397" s="8" t="s">
        <v>379</v>
      </c>
      <c r="C397" s="19" t="n">
        <v>0.7893862762718918</v>
      </c>
      <c r="D397" s="19" t="n">
        <v>0.5482038342781249</v>
      </c>
      <c r="E397" s="19" t="n">
        <v>0.19632979764812375</v>
      </c>
    </row>
    <row r="398">
      <c r="B398" s="8" t="s">
        <v>380</v>
      </c>
      <c r="C398" s="15" t="n">
        <v>0.7667822949844972</v>
      </c>
      <c r="D398" s="15" t="n">
        <v>0.6320980661930258</v>
      </c>
      <c r="E398" s="15" t="n">
        <v>0.23085403789465186</v>
      </c>
    </row>
    <row r="399">
      <c r="B399" s="8" t="s">
        <v>381</v>
      </c>
      <c r="C399" s="19" t="n">
        <v>0.7917687993288618</v>
      </c>
      <c r="D399" s="19" t="n">
        <v>0.5867714145416317</v>
      </c>
      <c r="E399" s="19" t="n">
        <v>0.24825100856266213</v>
      </c>
    </row>
    <row r="400">
      <c r="B400" s="8" t="s">
        <v>382</v>
      </c>
      <c r="C400" s="15" t="n">
        <v>0.7965608901661424</v>
      </c>
      <c r="D400" s="15" t="n">
        <v>0.5665041317686609</v>
      </c>
      <c r="E400" s="15" t="n">
        <v>0.212656399105848</v>
      </c>
    </row>
    <row r="401">
      <c r="B401" s="8" t="s">
        <v>383</v>
      </c>
      <c r="C401" s="19" t="n">
        <v>0.7888195344468762</v>
      </c>
      <c r="D401" s="19" t="n">
        <v>0.5282197699065022</v>
      </c>
      <c r="E401" s="19" t="n">
        <v>0.24990823444765975</v>
      </c>
    </row>
    <row r="402">
      <c r="B402" s="8" t="s">
        <v>384</v>
      </c>
      <c r="C402" s="15" t="n">
        <v>0.7466499572094083</v>
      </c>
      <c r="D402" s="15" t="n">
        <v>0.6223002831213879</v>
      </c>
      <c r="E402" s="15" t="n">
        <v>0.2723051549928347</v>
      </c>
    </row>
    <row r="403">
      <c r="B403" s="8" t="s">
        <v>385</v>
      </c>
      <c r="C403" s="19" t="n">
        <v>0.7712138218275815</v>
      </c>
      <c r="D403" s="19" t="n">
        <v>0.6752200433523479</v>
      </c>
      <c r="E403" s="19" t="n">
        <v>0.241080454893152</v>
      </c>
    </row>
    <row r="404">
      <c r="B404" s="8" t="s">
        <v>386</v>
      </c>
      <c r="C404" s="15" t="n">
        <v>0.7952471527363878</v>
      </c>
      <c r="D404" s="15" t="n">
        <v>0.6520163003466303</v>
      </c>
      <c r="E404" s="15" t="n">
        <v>0.19364819557355006</v>
      </c>
    </row>
    <row r="405">
      <c r="B405" s="8" t="s">
        <v>387</v>
      </c>
      <c r="C405" s="19" t="n">
        <v>0.762139247902364</v>
      </c>
      <c r="D405" s="19" t="n">
        <v>0.5754757153554206</v>
      </c>
      <c r="E405" s="19" t="n">
        <v>0.2821771022938284</v>
      </c>
    </row>
    <row r="406">
      <c r="B406" s="8" t="s">
        <v>388</v>
      </c>
      <c r="C406" s="15" t="n">
        <v>0.7442579363008054</v>
      </c>
      <c r="D406" s="15" t="n">
        <v>0.543420133074481</v>
      </c>
      <c r="E406" s="15" t="n">
        <v>0.28742268410346805</v>
      </c>
    </row>
    <row r="407">
      <c r="B407" s="8" t="s">
        <v>389</v>
      </c>
      <c r="C407" s="19" t="n">
        <v>0.805808246611718</v>
      </c>
      <c r="D407" s="19" t="n">
        <v>0.5286489309253369</v>
      </c>
      <c r="E407" s="19" t="n">
        <v>0.21178490918103543</v>
      </c>
    </row>
    <row r="408">
      <c r="B408" s="8" t="s">
        <v>390</v>
      </c>
      <c r="C408" s="15" t="n">
        <v>0.78020420941136</v>
      </c>
      <c r="D408" s="15" t="n">
        <v>0.6262122134440239</v>
      </c>
      <c r="E408" s="15" t="n">
        <v>0.22577546879159827</v>
      </c>
    </row>
    <row r="409">
      <c r="B409" s="8" t="s">
        <v>391</v>
      </c>
      <c r="C409" s="19" t="n">
        <v>0.8185464718459262</v>
      </c>
      <c r="D409" s="19" t="n">
        <v>0.5623917975182589</v>
      </c>
      <c r="E409" s="19" t="n">
        <v>0.19053575210713203</v>
      </c>
    </row>
    <row r="410">
      <c r="B410" s="8" t="s">
        <v>392</v>
      </c>
      <c r="C410" s="15" t="n">
        <v>0.7850097114124053</v>
      </c>
      <c r="D410" s="15" t="n">
        <v>0.6276572356172937</v>
      </c>
      <c r="E410" s="15" t="n">
        <v>0.23151375379674666</v>
      </c>
    </row>
    <row r="411">
      <c r="B411" s="8" t="s">
        <v>393</v>
      </c>
      <c r="C411" s="19" t="n">
        <v>0.7723969259769319</v>
      </c>
      <c r="D411" s="19" t="n">
        <v>0.6138899265329976</v>
      </c>
      <c r="E411" s="19" t="n">
        <v>0.26257975205298756</v>
      </c>
    </row>
    <row r="412">
      <c r="B412" s="8" t="s">
        <v>394</v>
      </c>
      <c r="C412" s="15" t="n">
        <v>0.7627500688112578</v>
      </c>
      <c r="D412" s="15" t="n">
        <v>0.5985677228954397</v>
      </c>
      <c r="E412" s="15" t="n">
        <v>0.26789801992334805</v>
      </c>
    </row>
    <row r="413">
      <c r="B413" s="8" t="s">
        <v>395</v>
      </c>
      <c r="C413" s="19" t="n">
        <v>0.7383161664318905</v>
      </c>
      <c r="D413" s="19" t="n">
        <v>0.6573580223976656</v>
      </c>
      <c r="E413" s="19" t="n">
        <v>0.2719880969283659</v>
      </c>
    </row>
    <row r="414">
      <c r="B414" s="8" t="s">
        <v>396</v>
      </c>
      <c r="C414" s="15" t="n">
        <v>0.7731786643263385</v>
      </c>
      <c r="D414" s="15" t="n">
        <v>0.5340420309880574</v>
      </c>
      <c r="E414" s="15" t="n">
        <v>0.2678542423822696</v>
      </c>
    </row>
    <row r="415">
      <c r="B415" s="8" t="s">
        <v>397</v>
      </c>
      <c r="C415" s="19" t="n">
        <v>0.7344381179341812</v>
      </c>
      <c r="D415" s="19" t="n">
        <v>0.7029777759917945</v>
      </c>
      <c r="E415" s="19" t="n">
        <v>0.2676177405357312</v>
      </c>
    </row>
    <row r="416">
      <c r="B416" s="8" t="s">
        <v>398</v>
      </c>
      <c r="C416" s="15" t="n">
        <v>0.8049963993036927</v>
      </c>
      <c r="D416" s="15" t="n">
        <v>0.5769315559801926</v>
      </c>
      <c r="E416" s="15" t="n">
        <v>0.20092425912592604</v>
      </c>
    </row>
    <row r="417">
      <c r="B417" s="8" t="s">
        <v>399</v>
      </c>
      <c r="C417" s="19" t="n">
        <v>0.754725206165552</v>
      </c>
      <c r="D417" s="19" t="n">
        <v>0.5532947545274778</v>
      </c>
      <c r="E417" s="19" t="n">
        <v>0.25418723305723145</v>
      </c>
    </row>
    <row r="418">
      <c r="B418" s="8" t="s">
        <v>400</v>
      </c>
      <c r="C418" s="15" t="n">
        <v>0.8105852064379178</v>
      </c>
      <c r="D418" s="15" t="n">
        <v>0.5712586706993853</v>
      </c>
      <c r="E418" s="15" t="n">
        <v>0.20269669521988032</v>
      </c>
    </row>
    <row r="419">
      <c r="B419" s="8" t="s">
        <v>401</v>
      </c>
      <c r="C419" s="19" t="n">
        <v>0.7167403829407569</v>
      </c>
      <c r="D419" s="19" t="n">
        <v>0.6499177713684078</v>
      </c>
      <c r="E419" s="19" t="n">
        <v>0.2892416626050376</v>
      </c>
    </row>
    <row r="420">
      <c r="B420" s="8" t="s">
        <v>402</v>
      </c>
      <c r="C420" s="15" t="n">
        <v>0.8244078696139108</v>
      </c>
      <c r="D420" s="15" t="n">
        <v>0.5604829019346784</v>
      </c>
      <c r="E420" s="15" t="n">
        <v>0.18183597436218235</v>
      </c>
    </row>
    <row r="421">
      <c r="B421" s="8" t="s">
        <v>403</v>
      </c>
      <c r="C421" s="19" t="n">
        <v>0.7527427555059972</v>
      </c>
      <c r="D421" s="19" t="n">
        <v>0.5359597200041941</v>
      </c>
      <c r="E421" s="19" t="n">
        <v>0.28541904495981263</v>
      </c>
    </row>
    <row r="422">
      <c r="B422" s="8" t="s">
        <v>404</v>
      </c>
      <c r="C422" s="15" t="n">
        <v>0.7931293492437724</v>
      </c>
      <c r="D422" s="15" t="n">
        <v>0.5715965049346401</v>
      </c>
      <c r="E422" s="15" t="n">
        <v>0.1993821043066798</v>
      </c>
    </row>
    <row r="423">
      <c r="B423" s="8" t="s">
        <v>405</v>
      </c>
      <c r="C423" s="19" t="n">
        <v>0.7918871891962168</v>
      </c>
      <c r="D423" s="19" t="n">
        <v>0.6218474307943895</v>
      </c>
      <c r="E423" s="19" t="n">
        <v>0.20293870803827574</v>
      </c>
    </row>
    <row r="424">
      <c r="B424" s="8" t="s">
        <v>406</v>
      </c>
      <c r="C424" s="15" t="n">
        <v>0.7915794315812079</v>
      </c>
      <c r="D424" s="15" t="n">
        <v>0.5601994713765259</v>
      </c>
      <c r="E424" s="15" t="n">
        <v>0.23591054305146386</v>
      </c>
    </row>
    <row r="425">
      <c r="B425" s="8" t="s">
        <v>407</v>
      </c>
      <c r="C425" s="19" t="n">
        <v>0.8098876508857141</v>
      </c>
      <c r="D425" s="19" t="n">
        <v>0.5877824960100154</v>
      </c>
      <c r="E425" s="19" t="n">
        <v>0.19800421205584118</v>
      </c>
    </row>
    <row r="426">
      <c r="B426" s="8" t="s">
        <v>408</v>
      </c>
      <c r="C426" s="15" t="n">
        <v>0.7845372284121928</v>
      </c>
      <c r="D426" s="15" t="n">
        <v>0.6663410703222328</v>
      </c>
      <c r="E426" s="15" t="n">
        <v>0.20613665052367414</v>
      </c>
    </row>
    <row r="427">
      <c r="B427" s="8" t="s">
        <v>409</v>
      </c>
      <c r="C427" s="19" t="n">
        <v>0.7841053078761312</v>
      </c>
      <c r="D427" s="19" t="n">
        <v>0.6002586938405681</v>
      </c>
      <c r="E427" s="19" t="n">
        <v>0.2496617745076326</v>
      </c>
    </row>
    <row r="428">
      <c r="B428" s="8" t="s">
        <v>410</v>
      </c>
      <c r="C428" s="15" t="n">
        <v>0.7317529782879847</v>
      </c>
      <c r="D428" s="15" t="n">
        <v>0.5347323615735832</v>
      </c>
      <c r="E428" s="15" t="n">
        <v>0.30187017144527184</v>
      </c>
    </row>
    <row r="429">
      <c r="B429" s="8" t="s">
        <v>411</v>
      </c>
      <c r="C429" s="19" t="n">
        <v>0.7977067927686652</v>
      </c>
      <c r="D429" s="19" t="n">
        <v>0.6325005662241795</v>
      </c>
      <c r="E429" s="19" t="n">
        <v>0.21081558531331768</v>
      </c>
    </row>
    <row r="430">
      <c r="B430" s="8" t="s">
        <v>412</v>
      </c>
      <c r="C430" s="15" t="n">
        <v>0.8190715177456013</v>
      </c>
      <c r="D430" s="15" t="n">
        <v>0.6382040081125999</v>
      </c>
      <c r="E430" s="15" t="n">
        <v>0.16786640077849224</v>
      </c>
    </row>
    <row r="431">
      <c r="B431" s="8" t="s">
        <v>413</v>
      </c>
      <c r="C431" s="19" t="n">
        <v>0.7513744137591335</v>
      </c>
      <c r="D431" s="19" t="n">
        <v>0.6559644522244583</v>
      </c>
      <c r="E431" s="19" t="n">
        <v>0.22622766785171788</v>
      </c>
    </row>
    <row r="432">
      <c r="B432" s="8" t="s">
        <v>414</v>
      </c>
      <c r="C432" s="15" t="n">
        <v>0.7482466102214398</v>
      </c>
      <c r="D432" s="15" t="n">
        <v>0.6018285442422675</v>
      </c>
      <c r="E432" s="15" t="n">
        <v>0.26732499082672545</v>
      </c>
    </row>
    <row r="433">
      <c r="B433" s="8" t="s">
        <v>415</v>
      </c>
      <c r="C433" s="19" t="n">
        <v>0.7148622261019946</v>
      </c>
      <c r="D433" s="19" t="n">
        <v>0.6870230741710907</v>
      </c>
      <c r="E433" s="19" t="n">
        <v>0.2757211882665358</v>
      </c>
    </row>
    <row r="434">
      <c r="B434" s="8" t="s">
        <v>416</v>
      </c>
      <c r="C434" s="15" t="n">
        <v>0.7969558537604521</v>
      </c>
      <c r="D434" s="15" t="n">
        <v>0.6032758160627913</v>
      </c>
      <c r="E434" s="15" t="n">
        <v>0.21878381202421882</v>
      </c>
    </row>
    <row r="435">
      <c r="B435" s="8" t="s">
        <v>417</v>
      </c>
      <c r="C435" s="19" t="n">
        <v>0.7893137768630636</v>
      </c>
      <c r="D435" s="19" t="n">
        <v>0.6207393746086681</v>
      </c>
      <c r="E435" s="19" t="n">
        <v>0.21938482127158832</v>
      </c>
    </row>
    <row r="436">
      <c r="B436" s="8" t="s">
        <v>418</v>
      </c>
      <c r="C436" s="15" t="n">
        <v>0.774182109587406</v>
      </c>
      <c r="D436" s="15" t="n">
        <v>0.638678308059996</v>
      </c>
      <c r="E436" s="15" t="n">
        <v>0.23609602823544185</v>
      </c>
    </row>
    <row r="437">
      <c r="B437" s="8" t="s">
        <v>419</v>
      </c>
      <c r="C437" s="19" t="n">
        <v>0.7476265884705355</v>
      </c>
      <c r="D437" s="19" t="n">
        <v>0.499384282316962</v>
      </c>
      <c r="E437" s="19" t="n">
        <v>0.2592331081442001</v>
      </c>
    </row>
    <row r="438">
      <c r="B438" s="8" t="s">
        <v>420</v>
      </c>
      <c r="C438" s="15" t="n">
        <v>0.7809710800573666</v>
      </c>
      <c r="D438" s="15" t="n">
        <v>0.5270522236202625</v>
      </c>
      <c r="E438" s="15" t="n">
        <v>0.25811999197773916</v>
      </c>
    </row>
    <row r="439">
      <c r="B439" s="8" t="s">
        <v>421</v>
      </c>
      <c r="C439" s="19" t="n">
        <v>0.7498095726154945</v>
      </c>
      <c r="D439" s="19" t="n">
        <v>0.7573960590598683</v>
      </c>
      <c r="E439" s="19" t="n">
        <v>0.2269355380446083</v>
      </c>
    </row>
    <row r="440">
      <c r="B440" s="8" t="s">
        <v>422</v>
      </c>
      <c r="C440" s="15" t="n">
        <v>0.7472740679661326</v>
      </c>
      <c r="D440" s="15" t="n">
        <v>0.6607281011951607</v>
      </c>
      <c r="E440" s="15" t="n">
        <v>0.2668249392667086</v>
      </c>
    </row>
    <row r="441">
      <c r="B441" s="8" t="s">
        <v>423</v>
      </c>
      <c r="C441" s="19" t="n">
        <v>0.75686043682673</v>
      </c>
      <c r="D441" s="19" t="n">
        <v>0.5580009607635161</v>
      </c>
      <c r="E441" s="19" t="n">
        <v>0.23796219992708634</v>
      </c>
    </row>
    <row r="442">
      <c r="B442" s="8" t="s">
        <v>424</v>
      </c>
      <c r="C442" s="15" t="n">
        <v>0.7205930145907916</v>
      </c>
      <c r="D442" s="15" t="n">
        <v>0.6293003188374108</v>
      </c>
      <c r="E442" s="15" t="n">
        <v>0.2849650816163918</v>
      </c>
    </row>
    <row r="443">
      <c r="B443" s="8" t="s">
        <v>425</v>
      </c>
      <c r="C443" s="19" t="n">
        <v>0.7957044985546782</v>
      </c>
      <c r="D443" s="19" t="n">
        <v>0.5223284234000231</v>
      </c>
      <c r="E443" s="19" t="n">
        <v>0.22517201174973467</v>
      </c>
    </row>
    <row r="444">
      <c r="B444" s="8" t="s">
        <v>426</v>
      </c>
      <c r="C444" s="15" t="n">
        <v>0.7587649516116705</v>
      </c>
      <c r="D444" s="15" t="n">
        <v>0.5413333880638507</v>
      </c>
      <c r="E444" s="15" t="n">
        <v>0.29448563308096976</v>
      </c>
    </row>
    <row r="445">
      <c r="B445" s="8" t="s">
        <v>427</v>
      </c>
      <c r="C445" s="19" t="n">
        <v>0.7687182871242899</v>
      </c>
      <c r="D445" s="19" t="n">
        <v>0.5211211175984991</v>
      </c>
      <c r="E445" s="19" t="n">
        <v>0.26584519147624763</v>
      </c>
    </row>
    <row r="446">
      <c r="B446" s="8" t="s">
        <v>428</v>
      </c>
      <c r="C446" s="15" t="n">
        <v>0.7463004436051798</v>
      </c>
      <c r="D446" s="15" t="n">
        <v>0.5529703327823734</v>
      </c>
      <c r="E446" s="15" t="n">
        <v>0.26509538856003423</v>
      </c>
    </row>
    <row r="447">
      <c r="B447" s="8" t="s">
        <v>429</v>
      </c>
      <c r="C447" s="19" t="n">
        <v>0.729610127297455</v>
      </c>
      <c r="D447" s="19" t="n">
        <v>0.5563819693412809</v>
      </c>
      <c r="E447" s="19" t="n">
        <v>0.2890026853999924</v>
      </c>
    </row>
    <row r="448">
      <c r="B448" s="8" t="s">
        <v>430</v>
      </c>
      <c r="C448" s="15" t="n">
        <v>0.8393850321379814</v>
      </c>
      <c r="D448" s="15" t="n">
        <v>0.5791619487448022</v>
      </c>
      <c r="E448" s="15" t="n">
        <v>0.18332269237382937</v>
      </c>
    </row>
    <row r="449">
      <c r="B449" s="8" t="s">
        <v>431</v>
      </c>
      <c r="C449" s="19" t="n">
        <v>0.7587071829707783</v>
      </c>
      <c r="D449" s="19" t="n">
        <v>0.5300775600063665</v>
      </c>
      <c r="E449" s="19" t="n">
        <v>0.28187009539796093</v>
      </c>
    </row>
    <row r="450">
      <c r="B450" s="8" t="s">
        <v>432</v>
      </c>
      <c r="C450" s="15" t="n">
        <v>0.7326354467080074</v>
      </c>
      <c r="D450" s="15" t="n">
        <v>0.622716564977473</v>
      </c>
      <c r="E450" s="15" t="n">
        <v>0.25845448207883526</v>
      </c>
    </row>
    <row r="451">
      <c r="B451" s="8" t="s">
        <v>433</v>
      </c>
      <c r="C451" s="19" t="n">
        <v>0.7423984079288378</v>
      </c>
      <c r="D451" s="19" t="n">
        <v>0.6071853828836211</v>
      </c>
      <c r="E451" s="19" t="n">
        <v>0.2630619477493218</v>
      </c>
    </row>
    <row r="452">
      <c r="B452" s="8" t="s">
        <v>434</v>
      </c>
      <c r="C452" s="15" t="n">
        <v>0.8205908681603287</v>
      </c>
      <c r="D452" s="15" t="n">
        <v>0.6398145174444491</v>
      </c>
      <c r="E452" s="15" t="n">
        <v>0.17425994626530605</v>
      </c>
    </row>
    <row r="453">
      <c r="B453" s="8" t="s">
        <v>435</v>
      </c>
      <c r="C453" s="19" t="n">
        <v>0.7676255581139114</v>
      </c>
      <c r="D453" s="19" t="n">
        <v>0.6134001324203133</v>
      </c>
      <c r="E453" s="19" t="n">
        <v>0.23872674881992184</v>
      </c>
    </row>
    <row r="454">
      <c r="B454" s="8" t="s">
        <v>436</v>
      </c>
      <c r="C454" s="15" t="n">
        <v>0.804010989981729</v>
      </c>
      <c r="D454" s="15" t="n">
        <v>0.5820126885631296</v>
      </c>
      <c r="E454" s="15" t="n">
        <v>0.20528409721479535</v>
      </c>
    </row>
    <row r="455">
      <c r="B455" s="8" t="s">
        <v>437</v>
      </c>
      <c r="C455" s="19" t="n">
        <v>0.8005260526975194</v>
      </c>
      <c r="D455" s="19" t="n">
        <v>0.5819618495207225</v>
      </c>
      <c r="E455" s="19" t="n">
        <v>0.21331344512615846</v>
      </c>
    </row>
    <row r="456">
      <c r="B456" s="8" t="s">
        <v>438</v>
      </c>
      <c r="C456" s="15" t="n">
        <v>0.830975812684409</v>
      </c>
      <c r="D456" s="15" t="n">
        <v>0.5662833085554427</v>
      </c>
      <c r="E456" s="15" t="n">
        <v>0.18452843211670034</v>
      </c>
    </row>
    <row r="457">
      <c r="B457" s="8" t="s">
        <v>439</v>
      </c>
      <c r="C457" s="19" t="n">
        <v>0.7920369806990499</v>
      </c>
      <c r="D457" s="19" t="n">
        <v>0.7024513081558013</v>
      </c>
      <c r="E457" s="19" t="n">
        <v>0.21156749145397846</v>
      </c>
    </row>
    <row r="458">
      <c r="B458" s="8" t="s">
        <v>440</v>
      </c>
      <c r="C458" s="15" t="n">
        <v>0.8251807268045003</v>
      </c>
      <c r="D458" s="15" t="n">
        <v>0.5597153967783919</v>
      </c>
      <c r="E458" s="15" t="n">
        <v>0.19119019705564666</v>
      </c>
    </row>
    <row r="459">
      <c r="B459" s="8" t="s">
        <v>441</v>
      </c>
      <c r="C459" s="19" t="n">
        <v>0.752203423693685</v>
      </c>
      <c r="D459" s="19" t="n">
        <v>0.5393585190047376</v>
      </c>
      <c r="E459" s="19" t="n">
        <v>0.2505553854970357</v>
      </c>
    </row>
    <row r="460">
      <c r="B460" s="8" t="s">
        <v>442</v>
      </c>
      <c r="C460" s="15" t="n">
        <v>0.7086591946903288</v>
      </c>
      <c r="D460" s="15" t="n">
        <v>0.5262324409385</v>
      </c>
      <c r="E460" s="15" t="n">
        <v>0.32220050480855855</v>
      </c>
    </row>
    <row r="461">
      <c r="B461" s="8" t="s">
        <v>443</v>
      </c>
      <c r="C461" s="19" t="n">
        <v>0.7761335519005084</v>
      </c>
      <c r="D461" s="19" t="n">
        <v>0.66372973260156</v>
      </c>
      <c r="E461" s="19" t="n">
        <v>0.2278538622279842</v>
      </c>
    </row>
    <row r="462">
      <c r="B462" s="8" t="s">
        <v>444</v>
      </c>
      <c r="C462" s="15" t="n">
        <v>0.7998747198220866</v>
      </c>
      <c r="D462" s="15" t="n">
        <v>0.49525585588306914</v>
      </c>
      <c r="E462" s="15" t="n">
        <v>0.24725527368217104</v>
      </c>
    </row>
    <row r="463">
      <c r="B463" s="8" t="s">
        <v>445</v>
      </c>
      <c r="C463" s="19" t="n">
        <v>0.7785621977969384</v>
      </c>
      <c r="D463" s="19" t="n">
        <v>0.5199933295502215</v>
      </c>
      <c r="E463" s="19" t="n">
        <v>0.24858418498251156</v>
      </c>
    </row>
    <row r="464">
      <c r="B464" s="8" t="s">
        <v>446</v>
      </c>
      <c r="C464" s="15" t="n">
        <v>0.8236137800027578</v>
      </c>
      <c r="D464" s="15" t="n">
        <v>0.5886815856121382</v>
      </c>
      <c r="E464" s="15" t="n">
        <v>0.1937580192559093</v>
      </c>
    </row>
    <row r="465">
      <c r="B465" s="8" t="s">
        <v>447</v>
      </c>
      <c r="C465" s="19" t="n">
        <v>0.8479261071989311</v>
      </c>
      <c r="D465" s="19" t="n">
        <v>0.5994510481187001</v>
      </c>
      <c r="E465" s="19" t="n">
        <v>0.15399347522140838</v>
      </c>
    </row>
    <row r="466">
      <c r="B466" s="8" t="s">
        <v>448</v>
      </c>
      <c r="C466" s="15" t="n">
        <v>0.7658281547671333</v>
      </c>
      <c r="D466" s="15" t="n">
        <v>0.49062460791340007</v>
      </c>
      <c r="E466" s="15" t="n">
        <v>0.2702583601972144</v>
      </c>
    </row>
    <row r="467">
      <c r="B467" s="8" t="s">
        <v>449</v>
      </c>
      <c r="C467" s="19" t="n">
        <v>0.7767091046599979</v>
      </c>
      <c r="D467" s="19" t="n">
        <v>0.5773260675249796</v>
      </c>
      <c r="E467" s="19" t="n">
        <v>0.23377998939909983</v>
      </c>
    </row>
    <row r="468">
      <c r="B468" s="8" t="s">
        <v>450</v>
      </c>
      <c r="C468" s="15" t="n">
        <v>0.7691807792723437</v>
      </c>
      <c r="D468" s="15" t="n">
        <v>0.5885269159592024</v>
      </c>
      <c r="E468" s="15" t="n">
        <v>0.2627619049793787</v>
      </c>
    </row>
    <row r="469">
      <c r="B469" s="8" t="s">
        <v>451</v>
      </c>
      <c r="C469" s="19" t="n">
        <v>0.851596409342089</v>
      </c>
      <c r="D469" s="19" t="n">
        <v>0.5885376491457827</v>
      </c>
      <c r="E469" s="19" t="n">
        <v>0.17329717661036081</v>
      </c>
    </row>
    <row r="470">
      <c r="B470" s="8" t="s">
        <v>452</v>
      </c>
      <c r="C470" s="15" t="n">
        <v>0.7953726251109948</v>
      </c>
      <c r="D470" s="15" t="n">
        <v>0.5863493622417963</v>
      </c>
      <c r="E470" s="15" t="n">
        <v>0.2167797995152252</v>
      </c>
    </row>
    <row r="471">
      <c r="B471" s="8" t="s">
        <v>453</v>
      </c>
      <c r="C471" s="19" t="n">
        <v>0.807940358387455</v>
      </c>
      <c r="D471" s="19" t="n">
        <v>0.6240538021374521</v>
      </c>
      <c r="E471" s="19" t="n">
        <v>0.2126874145409151</v>
      </c>
    </row>
    <row r="472">
      <c r="B472" s="8" t="s">
        <v>454</v>
      </c>
      <c r="C472" s="15" t="n">
        <v>0.8032526024631985</v>
      </c>
      <c r="D472" s="15" t="n">
        <v>0.5532074857511899</v>
      </c>
      <c r="E472" s="15" t="n">
        <v>0.2420555202199528</v>
      </c>
    </row>
    <row r="473">
      <c r="B473" s="8" t="s">
        <v>455</v>
      </c>
      <c r="C473" s="19" t="n">
        <v>0.7595525125805076</v>
      </c>
      <c r="D473" s="19" t="n">
        <v>0.5592880936190711</v>
      </c>
      <c r="E473" s="19" t="n">
        <v>0.28586540256486026</v>
      </c>
    </row>
    <row r="474">
      <c r="B474" s="8" t="s">
        <v>456</v>
      </c>
      <c r="C474" s="15" t="n">
        <v>0.7408320652393078</v>
      </c>
      <c r="D474" s="15" t="n">
        <v>0.6242729492642947</v>
      </c>
      <c r="E474" s="15" t="n">
        <v>0.24081698413901298</v>
      </c>
    </row>
    <row r="475">
      <c r="B475" s="8" t="s">
        <v>457</v>
      </c>
      <c r="C475" s="19" t="n">
        <v>0.7790087599170918</v>
      </c>
      <c r="D475" s="19" t="n">
        <v>0.6502638233794982</v>
      </c>
      <c r="E475" s="19" t="n">
        <v>0.1936705055382968</v>
      </c>
    </row>
    <row r="476">
      <c r="B476" s="8" t="s">
        <v>458</v>
      </c>
      <c r="C476" s="15" t="n">
        <v>0.7442319728173311</v>
      </c>
      <c r="D476" s="15" t="n">
        <v>0.5328674990942031</v>
      </c>
      <c r="E476" s="15" t="n">
        <v>0.2999448991238808</v>
      </c>
    </row>
    <row r="477">
      <c r="B477" s="8" t="s">
        <v>459</v>
      </c>
      <c r="C477" s="19" t="n">
        <v>0.8255542283286068</v>
      </c>
      <c r="D477" s="19" t="n">
        <v>0.6541461432403834</v>
      </c>
      <c r="E477" s="19" t="n">
        <v>0.18343824640934092</v>
      </c>
    </row>
    <row r="478">
      <c r="B478" s="8" t="s">
        <v>460</v>
      </c>
      <c r="C478" s="15" t="n">
        <v>0.8196280824132428</v>
      </c>
      <c r="D478" s="15" t="n">
        <v>0.6209799776581146</v>
      </c>
      <c r="E478" s="15" t="n">
        <v>0.1987416246513386</v>
      </c>
    </row>
    <row r="479">
      <c r="B479" s="8" t="s">
        <v>461</v>
      </c>
      <c r="C479" s="19" t="n">
        <v>0.8483584827752284</v>
      </c>
      <c r="D479" s="19" t="n">
        <v>0.5521793785615432</v>
      </c>
      <c r="E479" s="19" t="n">
        <v>0.16741242496452002</v>
      </c>
    </row>
    <row r="480">
      <c r="B480" s="8" t="s">
        <v>462</v>
      </c>
      <c r="C480" s="15" t="n">
        <v>0.8439577519312569</v>
      </c>
      <c r="D480" s="15" t="n">
        <v>0.5563164351995725</v>
      </c>
      <c r="E480" s="15" t="n">
        <v>0.19607186484903605</v>
      </c>
    </row>
    <row r="481">
      <c r="B481" s="8" t="s">
        <v>463</v>
      </c>
      <c r="C481" s="19" t="n">
        <v>0.7611784347052947</v>
      </c>
      <c r="D481" s="19" t="n">
        <v>0.5842393369831274</v>
      </c>
      <c r="E481" s="19" t="n">
        <v>0.2376041632287229</v>
      </c>
    </row>
    <row r="482">
      <c r="B482" s="8" t="s">
        <v>464</v>
      </c>
      <c r="C482" s="15" t="n">
        <v>0.7658281991450755</v>
      </c>
      <c r="D482" s="15" t="n">
        <v>0.5069623527711881</v>
      </c>
      <c r="E482" s="15" t="n">
        <v>0.24915901112942795</v>
      </c>
    </row>
    <row r="483">
      <c r="B483" s="8" t="s">
        <v>465</v>
      </c>
      <c r="C483" s="19" t="n">
        <v>0.8387344282006307</v>
      </c>
      <c r="D483" s="19" t="n">
        <v>0.5989990984789036</v>
      </c>
      <c r="E483" s="19" t="n">
        <v>0.16055339567706672</v>
      </c>
    </row>
    <row r="484">
      <c r="B484" s="8" t="s">
        <v>466</v>
      </c>
      <c r="C484" s="15" t="n">
        <v>0.8371967557862457</v>
      </c>
      <c r="D484" s="15" t="n">
        <v>0.5620090577603443</v>
      </c>
      <c r="E484" s="15" t="n">
        <v>0.16360515609140058</v>
      </c>
    </row>
    <row r="485">
      <c r="B485" s="8" t="s">
        <v>467</v>
      </c>
      <c r="C485" s="19" t="n">
        <v>0.7569139114363865</v>
      </c>
      <c r="D485" s="19" t="n">
        <v>0.7943732287618496</v>
      </c>
      <c r="E485" s="19" t="n">
        <v>0.19152135627911426</v>
      </c>
    </row>
    <row r="486">
      <c r="B486" s="8" t="s">
        <v>468</v>
      </c>
      <c r="C486" s="15" t="n">
        <v>0.8052129403289724</v>
      </c>
      <c r="D486" s="15" t="n">
        <v>0.5190430827363058</v>
      </c>
      <c r="E486" s="15" t="n">
        <v>0.2251386075658407</v>
      </c>
    </row>
    <row r="487">
      <c r="B487" s="8" t="s">
        <v>469</v>
      </c>
      <c r="C487" s="19" t="n">
        <v>0.7214670509131351</v>
      </c>
      <c r="D487" s="19" t="n">
        <v>0.599104875117889</v>
      </c>
      <c r="E487" s="19" t="n">
        <v>0.2796445481594828</v>
      </c>
    </row>
    <row r="488">
      <c r="B488" s="8" t="s">
        <v>470</v>
      </c>
      <c r="C488" s="15" t="n">
        <v>0.7923648294916094</v>
      </c>
      <c r="D488" s="15" t="n">
        <v>0.5632628715485017</v>
      </c>
      <c r="E488" s="15" t="n">
        <v>0.22068570758683492</v>
      </c>
    </row>
    <row r="489">
      <c r="B489" s="8" t="s">
        <v>471</v>
      </c>
      <c r="C489" s="19" t="n">
        <v>0.7510594861707072</v>
      </c>
      <c r="D489" s="19" t="n">
        <v>0.5374590224146732</v>
      </c>
      <c r="E489" s="19" t="n">
        <v>0.28113338719852854</v>
      </c>
    </row>
    <row r="490">
      <c r="B490" s="8" t="s">
        <v>472</v>
      </c>
      <c r="C490" s="15" t="n">
        <v>0.7984238702641575</v>
      </c>
      <c r="D490" s="15" t="n">
        <v>0.7407858354993009</v>
      </c>
      <c r="E490" s="15" t="n">
        <v>0.2024964921021961</v>
      </c>
    </row>
    <row r="491">
      <c r="B491" s="8" t="s">
        <v>473</v>
      </c>
      <c r="C491" s="19" t="n">
        <v>0.7605281524660144</v>
      </c>
      <c r="D491" s="19" t="n">
        <v>0.5951235714971435</v>
      </c>
      <c r="E491" s="19" t="n">
        <v>0.25921449629073334</v>
      </c>
    </row>
    <row r="492">
      <c r="B492" s="8" t="s">
        <v>474</v>
      </c>
      <c r="C492" s="15" t="n">
        <v>0.8025875445566796</v>
      </c>
      <c r="D492" s="15" t="n">
        <v>0.6877232935340926</v>
      </c>
      <c r="E492" s="15" t="n">
        <v>0.20946227872592238</v>
      </c>
    </row>
    <row r="493">
      <c r="B493" s="8" t="s">
        <v>475</v>
      </c>
      <c r="C493" s="19" t="n">
        <v>0.8117169001561185</v>
      </c>
      <c r="D493" s="19" t="n">
        <v>0.5737691573664828</v>
      </c>
      <c r="E493" s="19" t="n">
        <v>0.20545773614197205</v>
      </c>
    </row>
    <row r="494">
      <c r="B494" s="8" t="s">
        <v>476</v>
      </c>
      <c r="C494" s="15" t="n">
        <v>0.7492737324600139</v>
      </c>
      <c r="D494" s="15" t="n">
        <v>0.47609790072897956</v>
      </c>
      <c r="E494" s="15" t="n">
        <v>0.2584367914798149</v>
      </c>
    </row>
    <row r="495">
      <c r="B495" s="8" t="s">
        <v>477</v>
      </c>
      <c r="C495" s="19" t="n">
        <v>0.7903154292842413</v>
      </c>
      <c r="D495" s="19" t="n">
        <v>0.5540643418491984</v>
      </c>
      <c r="E495" s="19" t="n">
        <v>0.19649164091803373</v>
      </c>
    </row>
    <row r="496">
      <c r="B496" s="8" t="s">
        <v>478</v>
      </c>
      <c r="C496" s="15" t="n">
        <v>0.7708317159114657</v>
      </c>
      <c r="D496" s="15" t="n">
        <v>0.560397734161845</v>
      </c>
      <c r="E496" s="15" t="n">
        <v>0.2746613089063178</v>
      </c>
    </row>
    <row r="497">
      <c r="B497" s="8" t="s">
        <v>479</v>
      </c>
      <c r="C497" s="19" t="n">
        <v>0.7729792870074969</v>
      </c>
      <c r="D497" s="19" t="n">
        <v>0.5452659563074117</v>
      </c>
      <c r="E497" s="19" t="n">
        <v>0.26660179897408176</v>
      </c>
    </row>
    <row r="498">
      <c r="B498" s="8" t="s">
        <v>480</v>
      </c>
      <c r="C498" s="15" t="n">
        <v>0.7583019705203304</v>
      </c>
      <c r="D498" s="15" t="n">
        <v>0.6209613019337249</v>
      </c>
      <c r="E498" s="15" t="n">
        <v>0.24669466695962783</v>
      </c>
    </row>
    <row r="499">
      <c r="B499" s="8" t="s">
        <v>481</v>
      </c>
      <c r="C499" s="19" t="n">
        <v>0.769063420943554</v>
      </c>
      <c r="D499" s="19" t="n">
        <v>0.5615321781787349</v>
      </c>
      <c r="E499" s="19" t="n">
        <v>0.2392085053059999</v>
      </c>
    </row>
    <row r="500">
      <c r="B500" s="8" t="s">
        <v>482</v>
      </c>
      <c r="C500" s="15" t="n">
        <v>0.8102588488738927</v>
      </c>
      <c r="D500" s="15" t="n">
        <v>0.5676017714185896</v>
      </c>
      <c r="E500" s="15" t="n">
        <v>0.20433570942961166</v>
      </c>
    </row>
    <row r="501">
      <c r="B501" s="8" t="s">
        <v>483</v>
      </c>
      <c r="C501" s="19" t="n">
        <v>0.7454462244930236</v>
      </c>
      <c r="D501" s="19" t="n">
        <v>0.6293024186668325</v>
      </c>
      <c r="E501" s="19" t="n">
        <v>0.28389583235295246</v>
      </c>
    </row>
    <row r="502">
      <c r="B502" s="8" t="s">
        <v>484</v>
      </c>
      <c r="C502" s="15" t="n">
        <v>0.7315118282491732</v>
      </c>
      <c r="D502" s="15" t="n">
        <v>0.6120031835612508</v>
      </c>
      <c r="E502" s="15" t="n">
        <v>0.29568652195021483</v>
      </c>
    </row>
    <row r="503">
      <c r="B503" s="8" t="s">
        <v>485</v>
      </c>
      <c r="C503" s="19" t="n">
        <v>0.8124508598324545</v>
      </c>
      <c r="D503" s="19" t="n">
        <v>0.5325933313399547</v>
      </c>
      <c r="E503" s="19" t="n">
        <v>0.218847329405652</v>
      </c>
    </row>
    <row r="504">
      <c r="B504" s="8" t="s">
        <v>486</v>
      </c>
      <c r="C504" s="15" t="n">
        <v>0.7520850287100419</v>
      </c>
      <c r="D504" s="15" t="n">
        <v>0.4766510160955623</v>
      </c>
      <c r="E504" s="15" t="n">
        <v>0.2675544440151303</v>
      </c>
    </row>
    <row r="505">
      <c r="B505" s="8" t="s">
        <v>487</v>
      </c>
      <c r="C505" s="19" t="n">
        <v>0.7769136712170656</v>
      </c>
      <c r="D505" s="19" t="n">
        <v>0.510125085108655</v>
      </c>
      <c r="E505" s="19" t="n">
        <v>0.2628674487131656</v>
      </c>
    </row>
    <row r="506">
      <c r="B506" s="8" t="s">
        <v>488</v>
      </c>
      <c r="C506" s="15" t="n">
        <v>0.7412164523674549</v>
      </c>
      <c r="D506" s="15" t="n">
        <v>0.6136810731396036</v>
      </c>
      <c r="E506" s="15" t="n">
        <v>0.26860437388049274</v>
      </c>
    </row>
    <row r="507">
      <c r="B507" s="8" t="s">
        <v>489</v>
      </c>
      <c r="C507" s="19" t="n">
        <v>0.7882484692008231</v>
      </c>
      <c r="D507" s="19" t="n">
        <v>0.6049615995547112</v>
      </c>
      <c r="E507" s="19" t="n">
        <v>0.23859334849694813</v>
      </c>
    </row>
    <row r="508">
      <c r="B508" s="8" t="s">
        <v>490</v>
      </c>
      <c r="C508" s="15" t="n">
        <v>0.7680524955335566</v>
      </c>
      <c r="D508" s="15" t="n">
        <v>0.6770983521808093</v>
      </c>
      <c r="E508" s="15" t="n">
        <v>0.22264904387672724</v>
      </c>
    </row>
    <row r="509">
      <c r="B509" s="8" t="s">
        <v>491</v>
      </c>
      <c r="C509" s="19" t="n">
        <v>0.7656722582139505</v>
      </c>
      <c r="D509" s="19" t="n">
        <v>0.5348898671810657</v>
      </c>
      <c r="E509" s="19" t="n">
        <v>0.26568895629381395</v>
      </c>
    </row>
    <row r="510">
      <c r="B510" s="8" t="s">
        <v>492</v>
      </c>
      <c r="C510" s="15" t="n">
        <v>0.7929378611406281</v>
      </c>
      <c r="D510" s="15" t="n">
        <v>0.5225213959725512</v>
      </c>
      <c r="E510" s="15" t="n">
        <v>0.24127093884267226</v>
      </c>
    </row>
    <row r="511">
      <c r="B511" s="8" t="s">
        <v>493</v>
      </c>
      <c r="C511" s="19" t="n">
        <v>0.7839270507954389</v>
      </c>
      <c r="D511" s="19" t="n">
        <v>0.5580216087052774</v>
      </c>
      <c r="E511" s="19" t="n">
        <v>0.23211172394613133</v>
      </c>
    </row>
    <row r="512">
      <c r="B512" s="8" t="s">
        <v>494</v>
      </c>
      <c r="C512" s="15" t="n">
        <v>0.7483920039067189</v>
      </c>
      <c r="D512" s="15" t="n">
        <v>0.507835139722672</v>
      </c>
      <c r="E512" s="15" t="n">
        <v>0.27097939824155526</v>
      </c>
    </row>
    <row r="513">
      <c r="B513" s="8" t="s">
        <v>495</v>
      </c>
      <c r="C513" s="19" t="n">
        <v>0.8148045900829438</v>
      </c>
      <c r="D513" s="19" t="n">
        <v>0.6849409848655184</v>
      </c>
      <c r="E513" s="19" t="n">
        <v>0.14938160444163318</v>
      </c>
    </row>
    <row r="514">
      <c r="B514" s="8" t="s">
        <v>496</v>
      </c>
      <c r="C514" s="15" t="n">
        <v>0.8140082809394965</v>
      </c>
      <c r="D514" s="15" t="n">
        <v>0.5582916265638153</v>
      </c>
      <c r="E514" s="15" t="n">
        <v>0.225444997665449</v>
      </c>
    </row>
    <row r="515">
      <c r="B515" s="8" t="s">
        <v>497</v>
      </c>
      <c r="C515" s="19" t="n">
        <v>0.7756147269413519</v>
      </c>
      <c r="D515" s="19" t="n">
        <v>0.6432216149027561</v>
      </c>
      <c r="E515" s="19" t="n">
        <v>0.23549308480569575</v>
      </c>
    </row>
    <row r="516">
      <c r="B516" s="8" t="s">
        <v>498</v>
      </c>
      <c r="C516" s="15" t="n">
        <v>0.7815060099027914</v>
      </c>
      <c r="D516" s="15" t="n">
        <v>0.5766998545644592</v>
      </c>
      <c r="E516" s="15" t="n">
        <v>0.23963204437396346</v>
      </c>
    </row>
    <row r="517">
      <c r="B517" s="8" t="s">
        <v>499</v>
      </c>
      <c r="C517" s="19" t="n">
        <v>0.7646693616902487</v>
      </c>
      <c r="D517" s="19" t="n">
        <v>0.5673810385141969</v>
      </c>
      <c r="E517" s="19" t="n">
        <v>0.2728489166294755</v>
      </c>
    </row>
    <row r="518">
      <c r="B518" s="8" t="s">
        <v>500</v>
      </c>
      <c r="C518" s="15" t="n">
        <v>0.8080387920726371</v>
      </c>
      <c r="D518" s="15" t="n">
        <v>0.5897120149295838</v>
      </c>
      <c r="E518" s="15" t="n">
        <v>0.2105684318984592</v>
      </c>
    </row>
    <row r="519">
      <c r="B519" s="8" t="s">
        <v>501</v>
      </c>
      <c r="C519" s="19" t="n">
        <v>0.8262146217846366</v>
      </c>
      <c r="D519" s="19" t="n">
        <v>0.571158645379781</v>
      </c>
      <c r="E519" s="19" t="n">
        <v>0.19868778563233525</v>
      </c>
    </row>
    <row r="520">
      <c r="B520" s="8" t="s">
        <v>502</v>
      </c>
      <c r="C520" s="15" t="n">
        <v>0.8154243769458949</v>
      </c>
      <c r="D520" s="15" t="n">
        <v>0.4574123950633319</v>
      </c>
      <c r="E520" s="15" t="n">
        <v>0.20798801798630862</v>
      </c>
    </row>
    <row r="521">
      <c r="B521" s="8" t="s">
        <v>503</v>
      </c>
      <c r="C521" s="19" t="n">
        <v>0.7787107504112508</v>
      </c>
      <c r="D521" s="19" t="n">
        <v>0.6261532132361343</v>
      </c>
      <c r="E521" s="19" t="n">
        <v>0.23975946188034802</v>
      </c>
    </row>
    <row r="522">
      <c r="B522" s="8" t="s">
        <v>504</v>
      </c>
      <c r="C522" s="15" t="n">
        <v>0.7654999028592081</v>
      </c>
      <c r="D522" s="15" t="n">
        <v>0.65766922713366</v>
      </c>
      <c r="E522" s="15" t="n">
        <v>0.25700521668767595</v>
      </c>
    </row>
    <row r="523">
      <c r="B523" s="8" t="s">
        <v>505</v>
      </c>
      <c r="C523" s="19" t="n">
        <v>0.7264863562455766</v>
      </c>
      <c r="D523" s="19" t="n">
        <v>0.5120311599670861</v>
      </c>
      <c r="E523" s="19" t="n">
        <v>0.2970503543049333</v>
      </c>
    </row>
    <row r="524">
      <c r="B524" s="8" t="s">
        <v>506</v>
      </c>
      <c r="C524" s="15" t="n">
        <v>0.7785240681924939</v>
      </c>
      <c r="D524" s="15" t="n">
        <v>0.5841724109961896</v>
      </c>
      <c r="E524" s="15" t="n">
        <v>0.22580898996148058</v>
      </c>
    </row>
    <row r="525">
      <c r="B525" s="8" t="s">
        <v>507</v>
      </c>
      <c r="C525" s="19" t="n">
        <v>0.6219294435242109</v>
      </c>
      <c r="D525" s="19" t="n">
        <v>0.8154306380848046</v>
      </c>
      <c r="E525" s="19" t="n">
        <v>0.341262370704118</v>
      </c>
    </row>
    <row r="526">
      <c r="B526" s="8" t="s">
        <v>508</v>
      </c>
      <c r="C526" s="15" t="n">
        <v>0.8163559882929166</v>
      </c>
      <c r="D526" s="15" t="n">
        <v>0.4896575871999327</v>
      </c>
      <c r="E526" s="15" t="n">
        <v>0.21786710967087153</v>
      </c>
    </row>
    <row r="527">
      <c r="B527" s="8" t="s">
        <v>509</v>
      </c>
      <c r="C527" s="19" t="n">
        <v>0.7510061431460865</v>
      </c>
      <c r="D527" s="19" t="n">
        <v>0.5698384201362324</v>
      </c>
      <c r="E527" s="19" t="n">
        <v>0.27556450403157084</v>
      </c>
    </row>
    <row r="528">
      <c r="B528" s="8" t="s">
        <v>510</v>
      </c>
      <c r="C528" s="15" t="n">
        <v>0.7262769537976435</v>
      </c>
      <c r="D528" s="15" t="n">
        <v>0.5025120516567918</v>
      </c>
      <c r="E528" s="15" t="n">
        <v>0.32407460195391935</v>
      </c>
    </row>
    <row r="529">
      <c r="B529" s="8" t="s">
        <v>511</v>
      </c>
      <c r="C529" s="19" t="n">
        <v>0.8058873498847244</v>
      </c>
      <c r="D529" s="19" t="n">
        <v>0.5280411383818144</v>
      </c>
      <c r="E529" s="19" t="n">
        <v>0.23417668162101257</v>
      </c>
    </row>
    <row r="530">
      <c r="B530" s="8" t="s">
        <v>512</v>
      </c>
      <c r="C530" s="15" t="n">
        <v>0.7404714998096169</v>
      </c>
      <c r="D530" s="15" t="n">
        <v>0.5237368162815971</v>
      </c>
      <c r="E530" s="15" t="n">
        <v>0.3013542539762233</v>
      </c>
    </row>
    <row r="531">
      <c r="B531" s="8" t="s">
        <v>513</v>
      </c>
      <c r="C531" s="19" t="n">
        <v>0.7371890573774978</v>
      </c>
      <c r="D531" s="19" t="n">
        <v>0.6674007798166398</v>
      </c>
      <c r="E531" s="19" t="n">
        <v>0.2546634541265034</v>
      </c>
    </row>
    <row r="532">
      <c r="B532" s="8" t="s">
        <v>514</v>
      </c>
      <c r="C532" s="15" t="n">
        <v>0.820113512453722</v>
      </c>
      <c r="D532" s="15" t="n">
        <v>0.5393358073834933</v>
      </c>
      <c r="E532" s="15" t="n">
        <v>0.20166118564144808</v>
      </c>
    </row>
    <row r="533">
      <c r="B533" s="8" t="s">
        <v>515</v>
      </c>
      <c r="C533" s="19" t="n">
        <v>0.7809957685862436</v>
      </c>
      <c r="D533" s="19" t="n">
        <v>0.5708862946019978</v>
      </c>
      <c r="E533" s="19" t="n">
        <v>0.2453769444681947</v>
      </c>
    </row>
    <row r="534">
      <c r="B534" s="8" t="s">
        <v>516</v>
      </c>
      <c r="C534" s="15" t="n">
        <v>0.841771129843475</v>
      </c>
      <c r="D534" s="15" t="n">
        <v>0.6292870486856055</v>
      </c>
      <c r="E534" s="15" t="n">
        <v>0.16135503827180275</v>
      </c>
    </row>
    <row r="535">
      <c r="B535" s="8" t="s">
        <v>517</v>
      </c>
      <c r="C535" s="19" t="n">
        <v>0.7866915912951874</v>
      </c>
      <c r="D535" s="19" t="n">
        <v>0.6355657493693124</v>
      </c>
      <c r="E535" s="19" t="n">
        <v>0.20930847473743797</v>
      </c>
    </row>
    <row r="536">
      <c r="B536" s="8" t="s">
        <v>518</v>
      </c>
      <c r="C536" s="15" t="n">
        <v>0.7685398243539319</v>
      </c>
      <c r="D536" s="15" t="n">
        <v>0.5527665491406735</v>
      </c>
      <c r="E536" s="15" t="n">
        <v>0.2475116864282051</v>
      </c>
    </row>
    <row r="537">
      <c r="B537" s="8" t="s">
        <v>519</v>
      </c>
      <c r="C537" s="19" t="n">
        <v>0.8096496394863227</v>
      </c>
      <c r="D537" s="19" t="n">
        <v>0.5290057081173254</v>
      </c>
      <c r="E537" s="19" t="n">
        <v>0.22540627907847943</v>
      </c>
    </row>
    <row r="538" customHeight="true" ht="10.0">
      <c r="B538"/>
    </row>
    <row r="540">
      <c r="B540" s="4" t="s">
        <v>520</v>
      </c>
    </row>
    <row r="541" customHeight="true" ht="5.0">
      <c r="B541"/>
    </row>
    <row r="543">
      <c r="B543" s="5" t="s">
        <v>4</v>
      </c>
    </row>
    <row r="544" customHeight="true" ht="5.0">
      <c r="B544"/>
    </row>
    <row r="545">
      <c r="B545" s="9" t="s">
        <v>5</v>
      </c>
      <c r="C545" s="8" t="s">
        <v>6</v>
      </c>
      <c r="D545" s="8" t="s">
        <v>7</v>
      </c>
      <c r="E545" s="8" t="s">
        <v>8</v>
      </c>
      <c r="F545" s="8" t="s">
        <v>9</v>
      </c>
      <c r="G545" s="8" t="s">
        <v>10</v>
      </c>
    </row>
    <row r="546">
      <c r="B546" s="8" t="s">
        <v>11</v>
      </c>
      <c r="C546" s="15" t="s">
        <v>5</v>
      </c>
      <c r="D546" s="15" t="s">
        <v>5</v>
      </c>
      <c r="E546" s="15" t="s">
        <v>5</v>
      </c>
      <c r="F546" s="15" t="s">
        <v>5</v>
      </c>
      <c r="G546" s="14" t="s">
        <v>5</v>
      </c>
    </row>
    <row r="547">
      <c r="B547" s="8" t="s">
        <v>12</v>
      </c>
      <c r="C547" s="19" t="s">
        <v>5</v>
      </c>
      <c r="D547" s="19" t="s">
        <v>5</v>
      </c>
      <c r="E547" s="19" t="s">
        <v>5</v>
      </c>
      <c r="F547" s="19" t="s">
        <v>5</v>
      </c>
      <c r="G547" s="18" t="s">
        <v>5</v>
      </c>
    </row>
    <row r="548">
      <c r="B548" s="8" t="s">
        <v>13</v>
      </c>
      <c r="C548" s="15" t="n">
        <v>0.44573758515049167</v>
      </c>
      <c r="D548" s="15" t="n">
        <v>0.457435159103479</v>
      </c>
      <c r="E548" s="15" t="n">
        <v>0.04588245963146139</v>
      </c>
      <c r="F548" s="15" t="n">
        <v>9.714770932743358</v>
      </c>
      <c r="G548" s="14" t="n">
        <v>5.6843418860808015E-14</v>
      </c>
    </row>
    <row r="549" customHeight="true" ht="10.0">
      <c r="B549"/>
    </row>
    <row r="551">
      <c r="B551" s="5" t="s">
        <v>14</v>
      </c>
    </row>
    <row r="552" customHeight="true" ht="5.0">
      <c r="B552"/>
    </row>
    <row r="553">
      <c r="B553" s="9" t="s">
        <v>5</v>
      </c>
      <c r="C553" s="8" t="s">
        <v>6</v>
      </c>
      <c r="D553" s="8" t="s">
        <v>7</v>
      </c>
      <c r="E553" s="8" t="s">
        <v>15</v>
      </c>
      <c r="F553" s="8" t="s">
        <v>16</v>
      </c>
    </row>
    <row r="554">
      <c r="B554" s="8" t="s">
        <v>11</v>
      </c>
      <c r="C554" s="15" t="s">
        <v>5</v>
      </c>
      <c r="D554" s="15" t="s">
        <v>5</v>
      </c>
      <c r="E554" s="15" t="s">
        <v>5</v>
      </c>
      <c r="F554" s="15" t="s">
        <v>5</v>
      </c>
    </row>
    <row r="555">
      <c r="B555" s="8" t="s">
        <v>12</v>
      </c>
      <c r="C555" s="19" t="s">
        <v>5</v>
      </c>
      <c r="D555" s="19" t="s">
        <v>5</v>
      </c>
      <c r="E555" s="19" t="s">
        <v>5</v>
      </c>
      <c r="F555" s="19" t="s">
        <v>5</v>
      </c>
    </row>
    <row r="556">
      <c r="B556" s="8" t="s">
        <v>13</v>
      </c>
      <c r="C556" s="15" t="n">
        <v>0.44573758515049167</v>
      </c>
      <c r="D556" s="15" t="n">
        <v>0.457435159103479</v>
      </c>
      <c r="E556" s="15" t="n">
        <v>0.3733529673244371</v>
      </c>
      <c r="F556" s="15" t="n">
        <v>0.5529862906623786</v>
      </c>
    </row>
    <row r="557" customHeight="true" ht="10.0">
      <c r="B557"/>
    </row>
    <row r="559">
      <c r="B559" s="5" t="s">
        <v>17</v>
      </c>
    </row>
    <row r="560" customHeight="true" ht="5.0">
      <c r="B560"/>
    </row>
    <row r="561">
      <c r="B561" s="9" t="s">
        <v>5</v>
      </c>
      <c r="C561" s="8" t="s">
        <v>6</v>
      </c>
      <c r="D561" s="8" t="s">
        <v>7</v>
      </c>
      <c r="E561" s="8" t="s">
        <v>18</v>
      </c>
      <c r="F561" s="8" t="s">
        <v>15</v>
      </c>
      <c r="G561" s="8" t="s">
        <v>16</v>
      </c>
    </row>
    <row r="562">
      <c r="B562" s="8" t="s">
        <v>11</v>
      </c>
      <c r="C562" s="15" t="s">
        <v>5</v>
      </c>
      <c r="D562" s="15" t="s">
        <v>5</v>
      </c>
      <c r="E562" s="15" t="s">
        <v>5</v>
      </c>
      <c r="F562" s="15" t="s">
        <v>5</v>
      </c>
      <c r="G562" s="15" t="s">
        <v>5</v>
      </c>
    </row>
    <row r="563">
      <c r="B563" s="8" t="s">
        <v>12</v>
      </c>
      <c r="C563" s="19" t="s">
        <v>5</v>
      </c>
      <c r="D563" s="19" t="s">
        <v>5</v>
      </c>
      <c r="E563" s="19" t="s">
        <v>5</v>
      </c>
      <c r="F563" s="19" t="s">
        <v>5</v>
      </c>
      <c r="G563" s="19" t="s">
        <v>5</v>
      </c>
    </row>
    <row r="564">
      <c r="B564" s="8" t="s">
        <v>13</v>
      </c>
      <c r="C564" s="15" t="n">
        <v>0.44573758515049167</v>
      </c>
      <c r="D564" s="15" t="n">
        <v>0.457435159103479</v>
      </c>
      <c r="E564" s="15" t="n">
        <v>0.011697573952987317</v>
      </c>
      <c r="F564" s="15" t="n">
        <v>0.35848209312490165</v>
      </c>
      <c r="G564" s="15" t="n">
        <v>0.5208915071227619</v>
      </c>
    </row>
    <row r="565" customHeight="true" ht="10.0">
      <c r="B565"/>
    </row>
    <row r="567">
      <c r="B567" s="5" t="s">
        <v>19</v>
      </c>
    </row>
    <row r="568" customHeight="true" ht="5.0">
      <c r="B568"/>
    </row>
    <row r="569">
      <c r="B569" s="9" t="s">
        <v>5</v>
      </c>
      <c r="C569" s="8" t="s">
        <v>11</v>
      </c>
      <c r="D569" s="8" t="s">
        <v>12</v>
      </c>
      <c r="E569" s="8" t="s">
        <v>13</v>
      </c>
    </row>
    <row r="570">
      <c r="B570" s="8" t="s">
        <v>20</v>
      </c>
      <c r="C570" s="15" t="s">
        <v>5</v>
      </c>
      <c r="D570" s="15" t="s">
        <v>5</v>
      </c>
      <c r="E570" s="15" t="n">
        <v>0.44846714623201356</v>
      </c>
    </row>
    <row r="571">
      <c r="B571" s="8" t="s">
        <v>21</v>
      </c>
      <c r="C571" s="19" t="s">
        <v>5</v>
      </c>
      <c r="D571" s="19" t="s">
        <v>5</v>
      </c>
      <c r="E571" s="19" t="n">
        <v>0.47287083450095446</v>
      </c>
    </row>
    <row r="572">
      <c r="B572" s="8" t="s">
        <v>22</v>
      </c>
      <c r="C572" s="15" t="s">
        <v>5</v>
      </c>
      <c r="D572" s="15" t="s">
        <v>5</v>
      </c>
      <c r="E572" s="15" t="n">
        <v>0.44968417319093823</v>
      </c>
    </row>
    <row r="573">
      <c r="B573" s="8" t="s">
        <v>23</v>
      </c>
      <c r="C573" s="19" t="s">
        <v>5</v>
      </c>
      <c r="D573" s="19" t="s">
        <v>5</v>
      </c>
      <c r="E573" s="19" t="n">
        <v>0.5044850226013196</v>
      </c>
    </row>
    <row r="574">
      <c r="B574" s="8" t="s">
        <v>24</v>
      </c>
      <c r="C574" s="15" t="s">
        <v>5</v>
      </c>
      <c r="D574" s="15" t="s">
        <v>5</v>
      </c>
      <c r="E574" s="15" t="n">
        <v>0.5529862906623786</v>
      </c>
    </row>
    <row r="575">
      <c r="B575" s="8" t="s">
        <v>25</v>
      </c>
      <c r="C575" s="19" t="s">
        <v>5</v>
      </c>
      <c r="D575" s="19" t="s">
        <v>5</v>
      </c>
      <c r="E575" s="19" t="n">
        <v>0.44584139256232647</v>
      </c>
    </row>
    <row r="576">
      <c r="B576" s="8" t="s">
        <v>26</v>
      </c>
      <c r="C576" s="15" t="s">
        <v>5</v>
      </c>
      <c r="D576" s="15" t="s">
        <v>5</v>
      </c>
      <c r="E576" s="15" t="n">
        <v>0.513201004344629</v>
      </c>
    </row>
    <row r="577">
      <c r="B577" s="8" t="s">
        <v>27</v>
      </c>
      <c r="C577" s="19" t="s">
        <v>5</v>
      </c>
      <c r="D577" s="19" t="s">
        <v>5</v>
      </c>
      <c r="E577" s="19" t="n">
        <v>0.4643019456927999</v>
      </c>
    </row>
    <row r="578">
      <c r="B578" s="8" t="s">
        <v>28</v>
      </c>
      <c r="C578" s="15" t="s">
        <v>5</v>
      </c>
      <c r="D578" s="15" t="s">
        <v>5</v>
      </c>
      <c r="E578" s="15" t="n">
        <v>0.5648443112057474</v>
      </c>
    </row>
    <row r="579">
      <c r="B579" s="8" t="s">
        <v>29</v>
      </c>
      <c r="C579" s="19" t="s">
        <v>5</v>
      </c>
      <c r="D579" s="19" t="s">
        <v>5</v>
      </c>
      <c r="E579" s="19" t="n">
        <v>0.38513669567245223</v>
      </c>
    </row>
    <row r="580">
      <c r="B580" s="8" t="s">
        <v>30</v>
      </c>
      <c r="C580" s="15" t="s">
        <v>5</v>
      </c>
      <c r="D580" s="15" t="s">
        <v>5</v>
      </c>
      <c r="E580" s="15" t="n">
        <v>0.43504152369575044</v>
      </c>
    </row>
    <row r="581">
      <c r="B581" s="8" t="s">
        <v>31</v>
      </c>
      <c r="C581" s="19" t="s">
        <v>5</v>
      </c>
      <c r="D581" s="19" t="s">
        <v>5</v>
      </c>
      <c r="E581" s="19" t="n">
        <v>0.3850521046378562</v>
      </c>
    </row>
    <row r="582">
      <c r="B582" s="8" t="s">
        <v>32</v>
      </c>
      <c r="C582" s="15" t="s">
        <v>5</v>
      </c>
      <c r="D582" s="15" t="s">
        <v>5</v>
      </c>
      <c r="E582" s="15" t="n">
        <v>0.4919924771488142</v>
      </c>
    </row>
    <row r="583">
      <c r="B583" s="8" t="s">
        <v>33</v>
      </c>
      <c r="C583" s="19" t="s">
        <v>5</v>
      </c>
      <c r="D583" s="19" t="s">
        <v>5</v>
      </c>
      <c r="E583" s="19" t="n">
        <v>0.4731827905590149</v>
      </c>
    </row>
    <row r="584">
      <c r="B584" s="8" t="s">
        <v>34</v>
      </c>
      <c r="C584" s="15" t="s">
        <v>5</v>
      </c>
      <c r="D584" s="15" t="s">
        <v>5</v>
      </c>
      <c r="E584" s="15" t="n">
        <v>0.48304925557222844</v>
      </c>
    </row>
    <row r="585">
      <c r="B585" s="8" t="s">
        <v>35</v>
      </c>
      <c r="C585" s="19" t="s">
        <v>5</v>
      </c>
      <c r="D585" s="19" t="s">
        <v>5</v>
      </c>
      <c r="E585" s="19" t="n">
        <v>0.4312140628028521</v>
      </c>
    </row>
    <row r="586">
      <c r="B586" s="8" t="s">
        <v>36</v>
      </c>
      <c r="C586" s="15" t="s">
        <v>5</v>
      </c>
      <c r="D586" s="15" t="s">
        <v>5</v>
      </c>
      <c r="E586" s="15" t="n">
        <v>0.43666995642179807</v>
      </c>
    </row>
    <row r="587">
      <c r="B587" s="8" t="s">
        <v>37</v>
      </c>
      <c r="C587" s="19" t="s">
        <v>5</v>
      </c>
      <c r="D587" s="19" t="s">
        <v>5</v>
      </c>
      <c r="E587" s="19" t="n">
        <v>0.4359813217297127</v>
      </c>
    </row>
    <row r="588">
      <c r="B588" s="8" t="s">
        <v>38</v>
      </c>
      <c r="C588" s="15" t="s">
        <v>5</v>
      </c>
      <c r="D588" s="15" t="s">
        <v>5</v>
      </c>
      <c r="E588" s="15" t="n">
        <v>0.4106965551885665</v>
      </c>
    </row>
    <row r="589">
      <c r="B589" s="8" t="s">
        <v>39</v>
      </c>
      <c r="C589" s="19" t="s">
        <v>5</v>
      </c>
      <c r="D589" s="19" t="s">
        <v>5</v>
      </c>
      <c r="E589" s="19" t="n">
        <v>0.4225366756370076</v>
      </c>
    </row>
    <row r="590">
      <c r="B590" s="8" t="s">
        <v>40</v>
      </c>
      <c r="C590" s="15" t="s">
        <v>5</v>
      </c>
      <c r="D590" s="15" t="s">
        <v>5</v>
      </c>
      <c r="E590" s="15" t="n">
        <v>0.46077696762731213</v>
      </c>
    </row>
    <row r="591">
      <c r="B591" s="8" t="s">
        <v>41</v>
      </c>
      <c r="C591" s="19" t="s">
        <v>5</v>
      </c>
      <c r="D591" s="19" t="s">
        <v>5</v>
      </c>
      <c r="E591" s="19" t="n">
        <v>0.45524409055034454</v>
      </c>
    </row>
    <row r="592">
      <c r="B592" s="8" t="s">
        <v>42</v>
      </c>
      <c r="C592" s="15" t="s">
        <v>5</v>
      </c>
      <c r="D592" s="15" t="s">
        <v>5</v>
      </c>
      <c r="E592" s="15" t="n">
        <v>0.46907255522933367</v>
      </c>
    </row>
    <row r="593">
      <c r="B593" s="8" t="s">
        <v>43</v>
      </c>
      <c r="C593" s="19" t="s">
        <v>5</v>
      </c>
      <c r="D593" s="19" t="s">
        <v>5</v>
      </c>
      <c r="E593" s="19" t="n">
        <v>0.45843675897892955</v>
      </c>
    </row>
    <row r="594">
      <c r="B594" s="8" t="s">
        <v>44</v>
      </c>
      <c r="C594" s="15" t="s">
        <v>5</v>
      </c>
      <c r="D594" s="15" t="s">
        <v>5</v>
      </c>
      <c r="E594" s="15" t="n">
        <v>0.4571858680067932</v>
      </c>
    </row>
    <row r="595">
      <c r="B595" s="8" t="s">
        <v>45</v>
      </c>
      <c r="C595" s="19" t="s">
        <v>5</v>
      </c>
      <c r="D595" s="19" t="s">
        <v>5</v>
      </c>
      <c r="E595" s="19" t="n">
        <v>0.40769829258438617</v>
      </c>
    </row>
    <row r="596">
      <c r="B596" s="8" t="s">
        <v>46</v>
      </c>
      <c r="C596" s="15" t="s">
        <v>5</v>
      </c>
      <c r="D596" s="15" t="s">
        <v>5</v>
      </c>
      <c r="E596" s="15" t="n">
        <v>0.3937020295362863</v>
      </c>
    </row>
    <row r="597">
      <c r="B597" s="8" t="s">
        <v>47</v>
      </c>
      <c r="C597" s="19" t="s">
        <v>5</v>
      </c>
      <c r="D597" s="19" t="s">
        <v>5</v>
      </c>
      <c r="E597" s="19" t="n">
        <v>0.40907074668754084</v>
      </c>
    </row>
    <row r="598">
      <c r="B598" s="8" t="s">
        <v>48</v>
      </c>
      <c r="C598" s="15" t="s">
        <v>5</v>
      </c>
      <c r="D598" s="15" t="s">
        <v>5</v>
      </c>
      <c r="E598" s="15" t="n">
        <v>0.5075880324093288</v>
      </c>
    </row>
    <row r="599">
      <c r="B599" s="8" t="s">
        <v>49</v>
      </c>
      <c r="C599" s="19" t="s">
        <v>5</v>
      </c>
      <c r="D599" s="19" t="s">
        <v>5</v>
      </c>
      <c r="E599" s="19" t="n">
        <v>0.4701002896684454</v>
      </c>
    </row>
    <row r="600">
      <c r="B600" s="8" t="s">
        <v>50</v>
      </c>
      <c r="C600" s="15" t="s">
        <v>5</v>
      </c>
      <c r="D600" s="15" t="s">
        <v>5</v>
      </c>
      <c r="E600" s="15" t="n">
        <v>0.44592122743268614</v>
      </c>
    </row>
    <row r="601">
      <c r="B601" s="8" t="s">
        <v>51</v>
      </c>
      <c r="C601" s="19" t="s">
        <v>5</v>
      </c>
      <c r="D601" s="19" t="s">
        <v>5</v>
      </c>
      <c r="E601" s="19" t="n">
        <v>0.5391684867957245</v>
      </c>
    </row>
    <row r="602">
      <c r="B602" s="8" t="s">
        <v>52</v>
      </c>
      <c r="C602" s="15" t="s">
        <v>5</v>
      </c>
      <c r="D602" s="15" t="s">
        <v>5</v>
      </c>
      <c r="E602" s="15" t="n">
        <v>0.49385476347418555</v>
      </c>
    </row>
    <row r="603">
      <c r="B603" s="8" t="s">
        <v>53</v>
      </c>
      <c r="C603" s="19" t="s">
        <v>5</v>
      </c>
      <c r="D603" s="19" t="s">
        <v>5</v>
      </c>
      <c r="E603" s="19" t="n">
        <v>0.6593257057613797</v>
      </c>
    </row>
    <row r="604">
      <c r="B604" s="8" t="s">
        <v>54</v>
      </c>
      <c r="C604" s="15" t="s">
        <v>5</v>
      </c>
      <c r="D604" s="15" t="s">
        <v>5</v>
      </c>
      <c r="E604" s="15" t="n">
        <v>0.4530970640572486</v>
      </c>
    </row>
    <row r="605">
      <c r="B605" s="8" t="s">
        <v>55</v>
      </c>
      <c r="C605" s="19" t="s">
        <v>5</v>
      </c>
      <c r="D605" s="19" t="s">
        <v>5</v>
      </c>
      <c r="E605" s="19" t="n">
        <v>0.509373230741239</v>
      </c>
    </row>
    <row r="606">
      <c r="B606" s="8" t="s">
        <v>56</v>
      </c>
      <c r="C606" s="15" t="s">
        <v>5</v>
      </c>
      <c r="D606" s="15" t="s">
        <v>5</v>
      </c>
      <c r="E606" s="15" t="n">
        <v>0.5208915071227619</v>
      </c>
    </row>
    <row r="607">
      <c r="B607" s="8" t="s">
        <v>57</v>
      </c>
      <c r="C607" s="19" t="s">
        <v>5</v>
      </c>
      <c r="D607" s="19" t="s">
        <v>5</v>
      </c>
      <c r="E607" s="19" t="n">
        <v>0.4840576197041896</v>
      </c>
    </row>
    <row r="608">
      <c r="B608" s="8" t="s">
        <v>58</v>
      </c>
      <c r="C608" s="15" t="s">
        <v>5</v>
      </c>
      <c r="D608" s="15" t="s">
        <v>5</v>
      </c>
      <c r="E608" s="15" t="n">
        <v>0.5221574033728702</v>
      </c>
    </row>
    <row r="609">
      <c r="B609" s="8" t="s">
        <v>59</v>
      </c>
      <c r="C609" s="19" t="s">
        <v>5</v>
      </c>
      <c r="D609" s="19" t="s">
        <v>5</v>
      </c>
      <c r="E609" s="19" t="n">
        <v>0.4144936572267073</v>
      </c>
    </row>
    <row r="610">
      <c r="B610" s="8" t="s">
        <v>60</v>
      </c>
      <c r="C610" s="15" t="s">
        <v>5</v>
      </c>
      <c r="D610" s="15" t="s">
        <v>5</v>
      </c>
      <c r="E610" s="15" t="n">
        <v>0.502162266105777</v>
      </c>
    </row>
    <row r="611">
      <c r="B611" s="8" t="s">
        <v>61</v>
      </c>
      <c r="C611" s="19" t="s">
        <v>5</v>
      </c>
      <c r="D611" s="19" t="s">
        <v>5</v>
      </c>
      <c r="E611" s="19" t="n">
        <v>0.5126975138209561</v>
      </c>
    </row>
    <row r="612">
      <c r="B612" s="8" t="s">
        <v>62</v>
      </c>
      <c r="C612" s="15" t="s">
        <v>5</v>
      </c>
      <c r="D612" s="15" t="s">
        <v>5</v>
      </c>
      <c r="E612" s="15" t="n">
        <v>0.5122316117007597</v>
      </c>
    </row>
    <row r="613">
      <c r="B613" s="8" t="s">
        <v>63</v>
      </c>
      <c r="C613" s="19" t="s">
        <v>5</v>
      </c>
      <c r="D613" s="19" t="s">
        <v>5</v>
      </c>
      <c r="E613" s="19" t="n">
        <v>0.49605221174116476</v>
      </c>
    </row>
    <row r="614">
      <c r="B614" s="8" t="s">
        <v>64</v>
      </c>
      <c r="C614" s="15" t="s">
        <v>5</v>
      </c>
      <c r="D614" s="15" t="s">
        <v>5</v>
      </c>
      <c r="E614" s="15" t="n">
        <v>0.4227797331617037</v>
      </c>
    </row>
    <row r="615">
      <c r="B615" s="8" t="s">
        <v>65</v>
      </c>
      <c r="C615" s="19" t="s">
        <v>5</v>
      </c>
      <c r="D615" s="19" t="s">
        <v>5</v>
      </c>
      <c r="E615" s="19" t="n">
        <v>0.44688117430697694</v>
      </c>
    </row>
    <row r="616">
      <c r="B616" s="8" t="s">
        <v>66</v>
      </c>
      <c r="C616" s="15" t="s">
        <v>5</v>
      </c>
      <c r="D616" s="15" t="s">
        <v>5</v>
      </c>
      <c r="E616" s="15" t="n">
        <v>0.48690433192683247</v>
      </c>
    </row>
    <row r="617">
      <c r="B617" s="8" t="s">
        <v>67</v>
      </c>
      <c r="C617" s="19" t="s">
        <v>5</v>
      </c>
      <c r="D617" s="19" t="s">
        <v>5</v>
      </c>
      <c r="E617" s="19" t="n">
        <v>0.5426391147843358</v>
      </c>
    </row>
    <row r="618">
      <c r="B618" s="8" t="s">
        <v>68</v>
      </c>
      <c r="C618" s="15" t="s">
        <v>5</v>
      </c>
      <c r="D618" s="15" t="s">
        <v>5</v>
      </c>
      <c r="E618" s="15" t="n">
        <v>0.4501776134084402</v>
      </c>
    </row>
    <row r="619">
      <c r="B619" s="8" t="s">
        <v>69</v>
      </c>
      <c r="C619" s="19" t="s">
        <v>5</v>
      </c>
      <c r="D619" s="19" t="s">
        <v>5</v>
      </c>
      <c r="E619" s="19" t="n">
        <v>0.4304434866919328</v>
      </c>
    </row>
    <row r="620">
      <c r="B620" s="8" t="s">
        <v>70</v>
      </c>
      <c r="C620" s="15" t="s">
        <v>5</v>
      </c>
      <c r="D620" s="15" t="s">
        <v>5</v>
      </c>
      <c r="E620" s="15" t="n">
        <v>0.3888930947254956</v>
      </c>
    </row>
    <row r="621">
      <c r="B621" s="8" t="s">
        <v>71</v>
      </c>
      <c r="C621" s="19" t="s">
        <v>5</v>
      </c>
      <c r="D621" s="19" t="s">
        <v>5</v>
      </c>
      <c r="E621" s="19" t="n">
        <v>0.5624734391397237</v>
      </c>
    </row>
    <row r="622">
      <c r="B622" s="8" t="s">
        <v>72</v>
      </c>
      <c r="C622" s="15" t="s">
        <v>5</v>
      </c>
      <c r="D622" s="15" t="s">
        <v>5</v>
      </c>
      <c r="E622" s="15" t="n">
        <v>0.49263786361361517</v>
      </c>
    </row>
    <row r="623">
      <c r="B623" s="8" t="s">
        <v>73</v>
      </c>
      <c r="C623" s="19" t="s">
        <v>5</v>
      </c>
      <c r="D623" s="19" t="s">
        <v>5</v>
      </c>
      <c r="E623" s="19" t="n">
        <v>0.4488774529668901</v>
      </c>
    </row>
    <row r="624">
      <c r="B624" s="8" t="s">
        <v>74</v>
      </c>
      <c r="C624" s="15" t="s">
        <v>5</v>
      </c>
      <c r="D624" s="15" t="s">
        <v>5</v>
      </c>
      <c r="E624" s="15" t="n">
        <v>0.40866024741515516</v>
      </c>
    </row>
    <row r="625">
      <c r="B625" s="8" t="s">
        <v>75</v>
      </c>
      <c r="C625" s="19" t="s">
        <v>5</v>
      </c>
      <c r="D625" s="19" t="s">
        <v>5</v>
      </c>
      <c r="E625" s="19" t="n">
        <v>0.566226017141815</v>
      </c>
    </row>
    <row r="626">
      <c r="B626" s="8" t="s">
        <v>76</v>
      </c>
      <c r="C626" s="15" t="s">
        <v>5</v>
      </c>
      <c r="D626" s="15" t="s">
        <v>5</v>
      </c>
      <c r="E626" s="15" t="n">
        <v>0.5230114911409303</v>
      </c>
    </row>
    <row r="627">
      <c r="B627" s="8" t="s">
        <v>77</v>
      </c>
      <c r="C627" s="19" t="s">
        <v>5</v>
      </c>
      <c r="D627" s="19" t="s">
        <v>5</v>
      </c>
      <c r="E627" s="19" t="n">
        <v>0.40805574473108475</v>
      </c>
    </row>
    <row r="628">
      <c r="B628" s="8" t="s">
        <v>78</v>
      </c>
      <c r="C628" s="15" t="s">
        <v>5</v>
      </c>
      <c r="D628" s="15" t="s">
        <v>5</v>
      </c>
      <c r="E628" s="15" t="n">
        <v>0.4067438156142983</v>
      </c>
    </row>
    <row r="629">
      <c r="B629" s="8" t="s">
        <v>79</v>
      </c>
      <c r="C629" s="19" t="s">
        <v>5</v>
      </c>
      <c r="D629" s="19" t="s">
        <v>5</v>
      </c>
      <c r="E629" s="19" t="n">
        <v>0.4194660986497608</v>
      </c>
    </row>
    <row r="630">
      <c r="B630" s="8" t="s">
        <v>80</v>
      </c>
      <c r="C630" s="15" t="s">
        <v>5</v>
      </c>
      <c r="D630" s="15" t="s">
        <v>5</v>
      </c>
      <c r="E630" s="15" t="n">
        <v>0.5464479707263827</v>
      </c>
    </row>
    <row r="631">
      <c r="B631" s="8" t="s">
        <v>81</v>
      </c>
      <c r="C631" s="19" t="s">
        <v>5</v>
      </c>
      <c r="D631" s="19" t="s">
        <v>5</v>
      </c>
      <c r="E631" s="19" t="n">
        <v>0.4358998212407129</v>
      </c>
    </row>
    <row r="632">
      <c r="B632" s="8" t="s">
        <v>82</v>
      </c>
      <c r="C632" s="15" t="s">
        <v>5</v>
      </c>
      <c r="D632" s="15" t="s">
        <v>5</v>
      </c>
      <c r="E632" s="15" t="n">
        <v>0.40689117908851413</v>
      </c>
    </row>
    <row r="633">
      <c r="B633" s="8" t="s">
        <v>83</v>
      </c>
      <c r="C633" s="19" t="s">
        <v>5</v>
      </c>
      <c r="D633" s="19" t="s">
        <v>5</v>
      </c>
      <c r="E633" s="19" t="n">
        <v>0.45646223876962444</v>
      </c>
    </row>
    <row r="634">
      <c r="B634" s="8" t="s">
        <v>84</v>
      </c>
      <c r="C634" s="15" t="s">
        <v>5</v>
      </c>
      <c r="D634" s="15" t="s">
        <v>5</v>
      </c>
      <c r="E634" s="15" t="n">
        <v>0.47217515323794335</v>
      </c>
    </row>
    <row r="635">
      <c r="B635" s="8" t="s">
        <v>85</v>
      </c>
      <c r="C635" s="19" t="s">
        <v>5</v>
      </c>
      <c r="D635" s="19" t="s">
        <v>5</v>
      </c>
      <c r="E635" s="19" t="n">
        <v>0.481684559726113</v>
      </c>
    </row>
    <row r="636">
      <c r="B636" s="8" t="s">
        <v>86</v>
      </c>
      <c r="C636" s="15" t="s">
        <v>5</v>
      </c>
      <c r="D636" s="15" t="s">
        <v>5</v>
      </c>
      <c r="E636" s="15" t="n">
        <v>0.45101892732498794</v>
      </c>
    </row>
    <row r="637">
      <c r="B637" s="8" t="s">
        <v>87</v>
      </c>
      <c r="C637" s="19" t="s">
        <v>5</v>
      </c>
      <c r="D637" s="19" t="s">
        <v>5</v>
      </c>
      <c r="E637" s="19" t="n">
        <v>0.46074659062479206</v>
      </c>
    </row>
    <row r="638">
      <c r="B638" s="8" t="s">
        <v>88</v>
      </c>
      <c r="C638" s="15" t="s">
        <v>5</v>
      </c>
      <c r="D638" s="15" t="s">
        <v>5</v>
      </c>
      <c r="E638" s="15" t="n">
        <v>0.4131165787290759</v>
      </c>
    </row>
    <row r="639">
      <c r="B639" s="8" t="s">
        <v>89</v>
      </c>
      <c r="C639" s="19" t="s">
        <v>5</v>
      </c>
      <c r="D639" s="19" t="s">
        <v>5</v>
      </c>
      <c r="E639" s="19" t="n">
        <v>0.45890462262171594</v>
      </c>
    </row>
    <row r="640">
      <c r="B640" s="8" t="s">
        <v>90</v>
      </c>
      <c r="C640" s="15" t="s">
        <v>5</v>
      </c>
      <c r="D640" s="15" t="s">
        <v>5</v>
      </c>
      <c r="E640" s="15" t="n">
        <v>0.45234379035372263</v>
      </c>
    </row>
    <row r="641">
      <c r="B641" s="8" t="s">
        <v>91</v>
      </c>
      <c r="C641" s="19" t="s">
        <v>5</v>
      </c>
      <c r="D641" s="19" t="s">
        <v>5</v>
      </c>
      <c r="E641" s="19" t="n">
        <v>0.49728722053447916</v>
      </c>
    </row>
    <row r="642">
      <c r="B642" s="8" t="s">
        <v>92</v>
      </c>
      <c r="C642" s="15" t="s">
        <v>5</v>
      </c>
      <c r="D642" s="15" t="s">
        <v>5</v>
      </c>
      <c r="E642" s="15" t="n">
        <v>0.42910616795332357</v>
      </c>
    </row>
    <row r="643">
      <c r="B643" s="8" t="s">
        <v>93</v>
      </c>
      <c r="C643" s="19" t="s">
        <v>5</v>
      </c>
      <c r="D643" s="19" t="s">
        <v>5</v>
      </c>
      <c r="E643" s="19" t="n">
        <v>0.518820684554656</v>
      </c>
    </row>
    <row r="644">
      <c r="B644" s="8" t="s">
        <v>94</v>
      </c>
      <c r="C644" s="15" t="s">
        <v>5</v>
      </c>
      <c r="D644" s="15" t="s">
        <v>5</v>
      </c>
      <c r="E644" s="15" t="n">
        <v>0.41342419811120146</v>
      </c>
    </row>
    <row r="645">
      <c r="B645" s="8" t="s">
        <v>95</v>
      </c>
      <c r="C645" s="19" t="s">
        <v>5</v>
      </c>
      <c r="D645" s="19" t="s">
        <v>5</v>
      </c>
      <c r="E645" s="19" t="n">
        <v>0.46148639208688713</v>
      </c>
    </row>
    <row r="646">
      <c r="B646" s="8" t="s">
        <v>96</v>
      </c>
      <c r="C646" s="15" t="s">
        <v>5</v>
      </c>
      <c r="D646" s="15" t="s">
        <v>5</v>
      </c>
      <c r="E646" s="15" t="n">
        <v>0.5139506502983375</v>
      </c>
    </row>
    <row r="647">
      <c r="B647" s="8" t="s">
        <v>97</v>
      </c>
      <c r="C647" s="19" t="s">
        <v>5</v>
      </c>
      <c r="D647" s="19" t="s">
        <v>5</v>
      </c>
      <c r="E647" s="19" t="n">
        <v>0.5313787377057363</v>
      </c>
    </row>
    <row r="648">
      <c r="B648" s="8" t="s">
        <v>98</v>
      </c>
      <c r="C648" s="15" t="s">
        <v>5</v>
      </c>
      <c r="D648" s="15" t="s">
        <v>5</v>
      </c>
      <c r="E648" s="15" t="n">
        <v>0.4651959604018384</v>
      </c>
    </row>
    <row r="649">
      <c r="B649" s="8" t="s">
        <v>99</v>
      </c>
      <c r="C649" s="19" t="s">
        <v>5</v>
      </c>
      <c r="D649" s="19" t="s">
        <v>5</v>
      </c>
      <c r="E649" s="19" t="n">
        <v>0.5163217619638367</v>
      </c>
    </row>
    <row r="650">
      <c r="B650" s="8" t="s">
        <v>100</v>
      </c>
      <c r="C650" s="15" t="s">
        <v>5</v>
      </c>
      <c r="D650" s="15" t="s">
        <v>5</v>
      </c>
      <c r="E650" s="15" t="n">
        <v>0.4545942714701856</v>
      </c>
    </row>
    <row r="651">
      <c r="B651" s="8" t="s">
        <v>101</v>
      </c>
      <c r="C651" s="19" t="s">
        <v>5</v>
      </c>
      <c r="D651" s="19" t="s">
        <v>5</v>
      </c>
      <c r="E651" s="19" t="n">
        <v>0.4306699213252232</v>
      </c>
    </row>
    <row r="652">
      <c r="B652" s="8" t="s">
        <v>102</v>
      </c>
      <c r="C652" s="15" t="s">
        <v>5</v>
      </c>
      <c r="D652" s="15" t="s">
        <v>5</v>
      </c>
      <c r="E652" s="15" t="n">
        <v>0.4739594968471901</v>
      </c>
    </row>
    <row r="653">
      <c r="B653" s="8" t="s">
        <v>103</v>
      </c>
      <c r="C653" s="19" t="s">
        <v>5</v>
      </c>
      <c r="D653" s="19" t="s">
        <v>5</v>
      </c>
      <c r="E653" s="19" t="n">
        <v>0.4445630107193924</v>
      </c>
    </row>
    <row r="654">
      <c r="B654" s="8" t="s">
        <v>104</v>
      </c>
      <c r="C654" s="15" t="s">
        <v>5</v>
      </c>
      <c r="D654" s="15" t="s">
        <v>5</v>
      </c>
      <c r="E654" s="15" t="n">
        <v>0.4573562992306578</v>
      </c>
    </row>
    <row r="655">
      <c r="B655" s="8" t="s">
        <v>105</v>
      </c>
      <c r="C655" s="19" t="s">
        <v>5</v>
      </c>
      <c r="D655" s="19" t="s">
        <v>5</v>
      </c>
      <c r="E655" s="19" t="n">
        <v>0.48262068995311236</v>
      </c>
    </row>
    <row r="656">
      <c r="B656" s="8" t="s">
        <v>106</v>
      </c>
      <c r="C656" s="15" t="s">
        <v>5</v>
      </c>
      <c r="D656" s="15" t="s">
        <v>5</v>
      </c>
      <c r="E656" s="15" t="n">
        <v>0.37746714528451186</v>
      </c>
    </row>
    <row r="657">
      <c r="B657" s="8" t="s">
        <v>107</v>
      </c>
      <c r="C657" s="19" t="s">
        <v>5</v>
      </c>
      <c r="D657" s="19" t="s">
        <v>5</v>
      </c>
      <c r="E657" s="19" t="n">
        <v>0.46385088051776246</v>
      </c>
    </row>
    <row r="658">
      <c r="B658" s="8" t="s">
        <v>108</v>
      </c>
      <c r="C658" s="15" t="s">
        <v>5</v>
      </c>
      <c r="D658" s="15" t="s">
        <v>5</v>
      </c>
      <c r="E658" s="15" t="n">
        <v>0.43885436621051943</v>
      </c>
    </row>
    <row r="659">
      <c r="B659" s="8" t="s">
        <v>109</v>
      </c>
      <c r="C659" s="19" t="s">
        <v>5</v>
      </c>
      <c r="D659" s="19" t="s">
        <v>5</v>
      </c>
      <c r="E659" s="19" t="n">
        <v>0.4348507414613395</v>
      </c>
    </row>
    <row r="660">
      <c r="B660" s="8" t="s">
        <v>110</v>
      </c>
      <c r="C660" s="15" t="s">
        <v>5</v>
      </c>
      <c r="D660" s="15" t="s">
        <v>5</v>
      </c>
      <c r="E660" s="15" t="n">
        <v>0.4382240898128986</v>
      </c>
    </row>
    <row r="661">
      <c r="B661" s="8" t="s">
        <v>111</v>
      </c>
      <c r="C661" s="19" t="s">
        <v>5</v>
      </c>
      <c r="D661" s="19" t="s">
        <v>5</v>
      </c>
      <c r="E661" s="19" t="n">
        <v>0.4786792455234904</v>
      </c>
    </row>
    <row r="662">
      <c r="B662" s="8" t="s">
        <v>112</v>
      </c>
      <c r="C662" s="15" t="s">
        <v>5</v>
      </c>
      <c r="D662" s="15" t="s">
        <v>5</v>
      </c>
      <c r="E662" s="15" t="n">
        <v>0.4626431146646749</v>
      </c>
    </row>
    <row r="663">
      <c r="B663" s="8" t="s">
        <v>113</v>
      </c>
      <c r="C663" s="19" t="s">
        <v>5</v>
      </c>
      <c r="D663" s="19" t="s">
        <v>5</v>
      </c>
      <c r="E663" s="19" t="n">
        <v>0.47519078341903076</v>
      </c>
    </row>
    <row r="664">
      <c r="B664" s="8" t="s">
        <v>114</v>
      </c>
      <c r="C664" s="15" t="s">
        <v>5</v>
      </c>
      <c r="D664" s="15" t="s">
        <v>5</v>
      </c>
      <c r="E664" s="15" t="n">
        <v>0.4661223862624384</v>
      </c>
    </row>
    <row r="665">
      <c r="B665" s="8" t="s">
        <v>115</v>
      </c>
      <c r="C665" s="19" t="s">
        <v>5</v>
      </c>
      <c r="D665" s="19" t="s">
        <v>5</v>
      </c>
      <c r="E665" s="19" t="n">
        <v>0.4955662423570595</v>
      </c>
    </row>
    <row r="666">
      <c r="B666" s="8" t="s">
        <v>116</v>
      </c>
      <c r="C666" s="15" t="s">
        <v>5</v>
      </c>
      <c r="D666" s="15" t="s">
        <v>5</v>
      </c>
      <c r="E666" s="15" t="n">
        <v>0.45703524619563174</v>
      </c>
    </row>
    <row r="667">
      <c r="B667" s="8" t="s">
        <v>117</v>
      </c>
      <c r="C667" s="19" t="s">
        <v>5</v>
      </c>
      <c r="D667" s="19" t="s">
        <v>5</v>
      </c>
      <c r="E667" s="19" t="n">
        <v>0.37879277238551146</v>
      </c>
    </row>
    <row r="668">
      <c r="B668" s="8" t="s">
        <v>118</v>
      </c>
      <c r="C668" s="15" t="s">
        <v>5</v>
      </c>
      <c r="D668" s="15" t="s">
        <v>5</v>
      </c>
      <c r="E668" s="15" t="n">
        <v>0.5877882239882187</v>
      </c>
    </row>
    <row r="669">
      <c r="B669" s="8" t="s">
        <v>119</v>
      </c>
      <c r="C669" s="19" t="s">
        <v>5</v>
      </c>
      <c r="D669" s="19" t="s">
        <v>5</v>
      </c>
      <c r="E669" s="19" t="n">
        <v>0.4326161520800841</v>
      </c>
    </row>
    <row r="670">
      <c r="B670" s="8" t="s">
        <v>120</v>
      </c>
      <c r="C670" s="15" t="s">
        <v>5</v>
      </c>
      <c r="D670" s="15" t="s">
        <v>5</v>
      </c>
      <c r="E670" s="15" t="n">
        <v>0.4519764943635447</v>
      </c>
    </row>
    <row r="671">
      <c r="B671" s="8" t="s">
        <v>121</v>
      </c>
      <c r="C671" s="19" t="s">
        <v>5</v>
      </c>
      <c r="D671" s="19" t="s">
        <v>5</v>
      </c>
      <c r="E671" s="19" t="n">
        <v>0.42123599055118177</v>
      </c>
    </row>
    <row r="672">
      <c r="B672" s="8" t="s">
        <v>122</v>
      </c>
      <c r="C672" s="15" t="s">
        <v>5</v>
      </c>
      <c r="D672" s="15" t="s">
        <v>5</v>
      </c>
      <c r="E672" s="15" t="n">
        <v>0.39838895117781925</v>
      </c>
    </row>
    <row r="673">
      <c r="B673" s="8" t="s">
        <v>123</v>
      </c>
      <c r="C673" s="19" t="s">
        <v>5</v>
      </c>
      <c r="D673" s="19" t="s">
        <v>5</v>
      </c>
      <c r="E673" s="19" t="n">
        <v>0.46637053930137207</v>
      </c>
    </row>
    <row r="674">
      <c r="B674" s="8" t="s">
        <v>124</v>
      </c>
      <c r="C674" s="15" t="s">
        <v>5</v>
      </c>
      <c r="D674" s="15" t="s">
        <v>5</v>
      </c>
      <c r="E674" s="15" t="n">
        <v>0.4624404188719674</v>
      </c>
    </row>
    <row r="675">
      <c r="B675" s="8" t="s">
        <v>125</v>
      </c>
      <c r="C675" s="19" t="s">
        <v>5</v>
      </c>
      <c r="D675" s="19" t="s">
        <v>5</v>
      </c>
      <c r="E675" s="19" t="n">
        <v>0.5432438097425437</v>
      </c>
    </row>
    <row r="676">
      <c r="B676" s="8" t="s">
        <v>126</v>
      </c>
      <c r="C676" s="15" t="s">
        <v>5</v>
      </c>
      <c r="D676" s="15" t="s">
        <v>5</v>
      </c>
      <c r="E676" s="15" t="n">
        <v>0.44164159259446145</v>
      </c>
    </row>
    <row r="677">
      <c r="B677" s="8" t="s">
        <v>127</v>
      </c>
      <c r="C677" s="19" t="s">
        <v>5</v>
      </c>
      <c r="D677" s="19" t="s">
        <v>5</v>
      </c>
      <c r="E677" s="19" t="n">
        <v>0.3952422953149227</v>
      </c>
    </row>
    <row r="678">
      <c r="B678" s="8" t="s">
        <v>128</v>
      </c>
      <c r="C678" s="15" t="s">
        <v>5</v>
      </c>
      <c r="D678" s="15" t="s">
        <v>5</v>
      </c>
      <c r="E678" s="15" t="n">
        <v>0.46870574562928125</v>
      </c>
    </row>
    <row r="679">
      <c r="B679" s="8" t="s">
        <v>129</v>
      </c>
      <c r="C679" s="19" t="s">
        <v>5</v>
      </c>
      <c r="D679" s="19" t="s">
        <v>5</v>
      </c>
      <c r="E679" s="19" t="n">
        <v>0.517215992171448</v>
      </c>
    </row>
    <row r="680">
      <c r="B680" s="8" t="s">
        <v>130</v>
      </c>
      <c r="C680" s="15" t="s">
        <v>5</v>
      </c>
      <c r="D680" s="15" t="s">
        <v>5</v>
      </c>
      <c r="E680" s="15" t="n">
        <v>0.4010219053891103</v>
      </c>
    </row>
    <row r="681">
      <c r="B681" s="8" t="s">
        <v>131</v>
      </c>
      <c r="C681" s="19" t="s">
        <v>5</v>
      </c>
      <c r="D681" s="19" t="s">
        <v>5</v>
      </c>
      <c r="E681" s="19" t="n">
        <v>0.434739140222964</v>
      </c>
    </row>
    <row r="682">
      <c r="B682" s="8" t="s">
        <v>132</v>
      </c>
      <c r="C682" s="15" t="s">
        <v>5</v>
      </c>
      <c r="D682" s="15" t="s">
        <v>5</v>
      </c>
      <c r="E682" s="15" t="n">
        <v>0.45194046498889984</v>
      </c>
    </row>
    <row r="683">
      <c r="B683" s="8" t="s">
        <v>133</v>
      </c>
      <c r="C683" s="19" t="s">
        <v>5</v>
      </c>
      <c r="D683" s="19" t="s">
        <v>5</v>
      </c>
      <c r="E683" s="19" t="n">
        <v>0.4885050726233934</v>
      </c>
    </row>
    <row r="684">
      <c r="B684" s="8" t="s">
        <v>134</v>
      </c>
      <c r="C684" s="15" t="s">
        <v>5</v>
      </c>
      <c r="D684" s="15" t="s">
        <v>5</v>
      </c>
      <c r="E684" s="15" t="n">
        <v>0.42097667662835114</v>
      </c>
    </row>
    <row r="685">
      <c r="B685" s="8" t="s">
        <v>135</v>
      </c>
      <c r="C685" s="19" t="s">
        <v>5</v>
      </c>
      <c r="D685" s="19" t="s">
        <v>5</v>
      </c>
      <c r="E685" s="19" t="n">
        <v>0.5075884033832126</v>
      </c>
    </row>
    <row r="686">
      <c r="B686" s="8" t="s">
        <v>136</v>
      </c>
      <c r="C686" s="15" t="s">
        <v>5</v>
      </c>
      <c r="D686" s="15" t="s">
        <v>5</v>
      </c>
      <c r="E686" s="15" t="n">
        <v>0.44231308656171353</v>
      </c>
    </row>
    <row r="687">
      <c r="B687" s="8" t="s">
        <v>137</v>
      </c>
      <c r="C687" s="19" t="s">
        <v>5</v>
      </c>
      <c r="D687" s="19" t="s">
        <v>5</v>
      </c>
      <c r="E687" s="19" t="n">
        <v>0.4827471496302722</v>
      </c>
    </row>
    <row r="688">
      <c r="B688" s="8" t="s">
        <v>138</v>
      </c>
      <c r="C688" s="15" t="s">
        <v>5</v>
      </c>
      <c r="D688" s="15" t="s">
        <v>5</v>
      </c>
      <c r="E688" s="15" t="n">
        <v>0.5504838396958165</v>
      </c>
    </row>
    <row r="689">
      <c r="B689" s="8" t="s">
        <v>139</v>
      </c>
      <c r="C689" s="19" t="s">
        <v>5</v>
      </c>
      <c r="D689" s="19" t="s">
        <v>5</v>
      </c>
      <c r="E689" s="19" t="n">
        <v>0.4325082302636901</v>
      </c>
    </row>
    <row r="690">
      <c r="B690" s="8" t="s">
        <v>140</v>
      </c>
      <c r="C690" s="15" t="s">
        <v>5</v>
      </c>
      <c r="D690" s="15" t="s">
        <v>5</v>
      </c>
      <c r="E690" s="15" t="n">
        <v>0.4643609265960633</v>
      </c>
    </row>
    <row r="691">
      <c r="B691" s="8" t="s">
        <v>141</v>
      </c>
      <c r="C691" s="19" t="s">
        <v>5</v>
      </c>
      <c r="D691" s="19" t="s">
        <v>5</v>
      </c>
      <c r="E691" s="19" t="n">
        <v>0.44808074648454177</v>
      </c>
    </row>
    <row r="692">
      <c r="B692" s="8" t="s">
        <v>142</v>
      </c>
      <c r="C692" s="15" t="s">
        <v>5</v>
      </c>
      <c r="D692" s="15" t="s">
        <v>5</v>
      </c>
      <c r="E692" s="15" t="n">
        <v>0.5721721752761602</v>
      </c>
    </row>
    <row r="693">
      <c r="B693" s="8" t="s">
        <v>143</v>
      </c>
      <c r="C693" s="19" t="s">
        <v>5</v>
      </c>
      <c r="D693" s="19" t="s">
        <v>5</v>
      </c>
      <c r="E693" s="19" t="n">
        <v>0.4029712428604918</v>
      </c>
    </row>
    <row r="694">
      <c r="B694" s="8" t="s">
        <v>144</v>
      </c>
      <c r="C694" s="15" t="s">
        <v>5</v>
      </c>
      <c r="D694" s="15" t="s">
        <v>5</v>
      </c>
      <c r="E694" s="15" t="n">
        <v>0.40832731917403053</v>
      </c>
    </row>
    <row r="695">
      <c r="B695" s="8" t="s">
        <v>145</v>
      </c>
      <c r="C695" s="19" t="s">
        <v>5</v>
      </c>
      <c r="D695" s="19" t="s">
        <v>5</v>
      </c>
      <c r="E695" s="19" t="n">
        <v>0.5438956327782781</v>
      </c>
    </row>
    <row r="696">
      <c r="B696" s="8" t="s">
        <v>146</v>
      </c>
      <c r="C696" s="15" t="s">
        <v>5</v>
      </c>
      <c r="D696" s="15" t="s">
        <v>5</v>
      </c>
      <c r="E696" s="15" t="n">
        <v>0.40183970330191177</v>
      </c>
    </row>
    <row r="697">
      <c r="B697" s="8" t="s">
        <v>147</v>
      </c>
      <c r="C697" s="19" t="s">
        <v>5</v>
      </c>
      <c r="D697" s="19" t="s">
        <v>5</v>
      </c>
      <c r="E697" s="19" t="n">
        <v>0.46460315125567564</v>
      </c>
    </row>
    <row r="698">
      <c r="B698" s="8" t="s">
        <v>148</v>
      </c>
      <c r="C698" s="15" t="s">
        <v>5</v>
      </c>
      <c r="D698" s="15" t="s">
        <v>5</v>
      </c>
      <c r="E698" s="15" t="n">
        <v>0.5549598023036648</v>
      </c>
    </row>
    <row r="699">
      <c r="B699" s="8" t="s">
        <v>149</v>
      </c>
      <c r="C699" s="19" t="s">
        <v>5</v>
      </c>
      <c r="D699" s="19" t="s">
        <v>5</v>
      </c>
      <c r="E699" s="19" t="n">
        <v>0.47520478701053015</v>
      </c>
    </row>
    <row r="700">
      <c r="B700" s="8" t="s">
        <v>150</v>
      </c>
      <c r="C700" s="15" t="s">
        <v>5</v>
      </c>
      <c r="D700" s="15" t="s">
        <v>5</v>
      </c>
      <c r="E700" s="15" t="n">
        <v>0.47293102311394475</v>
      </c>
    </row>
    <row r="701">
      <c r="B701" s="8" t="s">
        <v>151</v>
      </c>
      <c r="C701" s="19" t="s">
        <v>5</v>
      </c>
      <c r="D701" s="19" t="s">
        <v>5</v>
      </c>
      <c r="E701" s="19" t="n">
        <v>0.39789615864053474</v>
      </c>
    </row>
    <row r="702">
      <c r="B702" s="8" t="s">
        <v>152</v>
      </c>
      <c r="C702" s="15" t="s">
        <v>5</v>
      </c>
      <c r="D702" s="15" t="s">
        <v>5</v>
      </c>
      <c r="E702" s="15" t="n">
        <v>0.4531115875933568</v>
      </c>
    </row>
    <row r="703">
      <c r="B703" s="8" t="s">
        <v>153</v>
      </c>
      <c r="C703" s="19" t="s">
        <v>5</v>
      </c>
      <c r="D703" s="19" t="s">
        <v>5</v>
      </c>
      <c r="E703" s="19" t="n">
        <v>0.47606339744019555</v>
      </c>
    </row>
    <row r="704">
      <c r="B704" s="8" t="s">
        <v>154</v>
      </c>
      <c r="C704" s="15" t="s">
        <v>5</v>
      </c>
      <c r="D704" s="15" t="s">
        <v>5</v>
      </c>
      <c r="E704" s="15" t="n">
        <v>0.4357416426357086</v>
      </c>
    </row>
    <row r="705">
      <c r="B705" s="8" t="s">
        <v>155</v>
      </c>
      <c r="C705" s="19" t="s">
        <v>5</v>
      </c>
      <c r="D705" s="19" t="s">
        <v>5</v>
      </c>
      <c r="E705" s="19" t="n">
        <v>0.3870391887162983</v>
      </c>
    </row>
    <row r="706">
      <c r="B706" s="8" t="s">
        <v>156</v>
      </c>
      <c r="C706" s="15" t="s">
        <v>5</v>
      </c>
      <c r="D706" s="15" t="s">
        <v>5</v>
      </c>
      <c r="E706" s="15" t="n">
        <v>0.4406905867153613</v>
      </c>
    </row>
    <row r="707">
      <c r="B707" s="8" t="s">
        <v>157</v>
      </c>
      <c r="C707" s="19" t="s">
        <v>5</v>
      </c>
      <c r="D707" s="19" t="s">
        <v>5</v>
      </c>
      <c r="E707" s="19" t="n">
        <v>0.4690077729530443</v>
      </c>
    </row>
    <row r="708">
      <c r="B708" s="8" t="s">
        <v>158</v>
      </c>
      <c r="C708" s="15" t="s">
        <v>5</v>
      </c>
      <c r="D708" s="15" t="s">
        <v>5</v>
      </c>
      <c r="E708" s="15" t="n">
        <v>0.4332702515009663</v>
      </c>
    </row>
    <row r="709">
      <c r="B709" s="8" t="s">
        <v>159</v>
      </c>
      <c r="C709" s="19" t="s">
        <v>5</v>
      </c>
      <c r="D709" s="19" t="s">
        <v>5</v>
      </c>
      <c r="E709" s="19" t="n">
        <v>0.456425074915779</v>
      </c>
    </row>
    <row r="710">
      <c r="B710" s="8" t="s">
        <v>160</v>
      </c>
      <c r="C710" s="15" t="s">
        <v>5</v>
      </c>
      <c r="D710" s="15" t="s">
        <v>5</v>
      </c>
      <c r="E710" s="15" t="n">
        <v>0.39373926743184795</v>
      </c>
    </row>
    <row r="711">
      <c r="B711" s="8" t="s">
        <v>161</v>
      </c>
      <c r="C711" s="19" t="s">
        <v>5</v>
      </c>
      <c r="D711" s="19" t="s">
        <v>5</v>
      </c>
      <c r="E711" s="19" t="n">
        <v>0.41671431836448547</v>
      </c>
    </row>
    <row r="712">
      <c r="B712" s="8" t="s">
        <v>162</v>
      </c>
      <c r="C712" s="15" t="s">
        <v>5</v>
      </c>
      <c r="D712" s="15" t="s">
        <v>5</v>
      </c>
      <c r="E712" s="15" t="n">
        <v>0.44163242270955083</v>
      </c>
    </row>
    <row r="713">
      <c r="B713" s="8" t="s">
        <v>163</v>
      </c>
      <c r="C713" s="19" t="s">
        <v>5</v>
      </c>
      <c r="D713" s="19" t="s">
        <v>5</v>
      </c>
      <c r="E713" s="19" t="n">
        <v>0.4778286387215497</v>
      </c>
    </row>
    <row r="714">
      <c r="B714" s="8" t="s">
        <v>164</v>
      </c>
      <c r="C714" s="15" t="s">
        <v>5</v>
      </c>
      <c r="D714" s="15" t="s">
        <v>5</v>
      </c>
      <c r="E714" s="15" t="n">
        <v>0.4150769831531753</v>
      </c>
    </row>
    <row r="715">
      <c r="B715" s="8" t="s">
        <v>165</v>
      </c>
      <c r="C715" s="19" t="s">
        <v>5</v>
      </c>
      <c r="D715" s="19" t="s">
        <v>5</v>
      </c>
      <c r="E715" s="19" t="n">
        <v>0.40195679899570913</v>
      </c>
    </row>
    <row r="716">
      <c r="B716" s="8" t="s">
        <v>166</v>
      </c>
      <c r="C716" s="15" t="s">
        <v>5</v>
      </c>
      <c r="D716" s="15" t="s">
        <v>5</v>
      </c>
      <c r="E716" s="15" t="n">
        <v>0.44691232965866257</v>
      </c>
    </row>
    <row r="717">
      <c r="B717" s="8" t="s">
        <v>167</v>
      </c>
      <c r="C717" s="19" t="s">
        <v>5</v>
      </c>
      <c r="D717" s="19" t="s">
        <v>5</v>
      </c>
      <c r="E717" s="19" t="n">
        <v>0.41015565739943005</v>
      </c>
    </row>
    <row r="718">
      <c r="B718" s="8" t="s">
        <v>168</v>
      </c>
      <c r="C718" s="15" t="s">
        <v>5</v>
      </c>
      <c r="D718" s="15" t="s">
        <v>5</v>
      </c>
      <c r="E718" s="15" t="n">
        <v>0.4401543223042449</v>
      </c>
    </row>
    <row r="719">
      <c r="B719" s="8" t="s">
        <v>169</v>
      </c>
      <c r="C719" s="19" t="s">
        <v>5</v>
      </c>
      <c r="D719" s="19" t="s">
        <v>5</v>
      </c>
      <c r="E719" s="19" t="n">
        <v>0.4163153093096462</v>
      </c>
    </row>
    <row r="720">
      <c r="B720" s="8" t="s">
        <v>170</v>
      </c>
      <c r="C720" s="15" t="s">
        <v>5</v>
      </c>
      <c r="D720" s="15" t="s">
        <v>5</v>
      </c>
      <c r="E720" s="15" t="n">
        <v>0.4798496877062719</v>
      </c>
    </row>
    <row r="721">
      <c r="B721" s="8" t="s">
        <v>171</v>
      </c>
      <c r="C721" s="19" t="s">
        <v>5</v>
      </c>
      <c r="D721" s="19" t="s">
        <v>5</v>
      </c>
      <c r="E721" s="19" t="n">
        <v>0.4440803728441709</v>
      </c>
    </row>
    <row r="722">
      <c r="B722" s="8" t="s">
        <v>172</v>
      </c>
      <c r="C722" s="15" t="s">
        <v>5</v>
      </c>
      <c r="D722" s="15" t="s">
        <v>5</v>
      </c>
      <c r="E722" s="15" t="n">
        <v>0.5095643182801874</v>
      </c>
    </row>
    <row r="723">
      <c r="B723" s="8" t="s">
        <v>173</v>
      </c>
      <c r="C723" s="19" t="s">
        <v>5</v>
      </c>
      <c r="D723" s="19" t="s">
        <v>5</v>
      </c>
      <c r="E723" s="19" t="n">
        <v>0.43259069821741836</v>
      </c>
    </row>
    <row r="724">
      <c r="B724" s="8" t="s">
        <v>174</v>
      </c>
      <c r="C724" s="15" t="s">
        <v>5</v>
      </c>
      <c r="D724" s="15" t="s">
        <v>5</v>
      </c>
      <c r="E724" s="15" t="n">
        <v>0.463746529398834</v>
      </c>
    </row>
    <row r="725">
      <c r="B725" s="8" t="s">
        <v>175</v>
      </c>
      <c r="C725" s="19" t="s">
        <v>5</v>
      </c>
      <c r="D725" s="19" t="s">
        <v>5</v>
      </c>
      <c r="E725" s="19" t="n">
        <v>0.4656750525533967</v>
      </c>
    </row>
    <row r="726">
      <c r="B726" s="8" t="s">
        <v>176</v>
      </c>
      <c r="C726" s="15" t="s">
        <v>5</v>
      </c>
      <c r="D726" s="15" t="s">
        <v>5</v>
      </c>
      <c r="E726" s="15" t="n">
        <v>0.4979017263814114</v>
      </c>
    </row>
    <row r="727">
      <c r="B727" s="8" t="s">
        <v>177</v>
      </c>
      <c r="C727" s="19" t="s">
        <v>5</v>
      </c>
      <c r="D727" s="19" t="s">
        <v>5</v>
      </c>
      <c r="E727" s="19" t="n">
        <v>0.4176757124409354</v>
      </c>
    </row>
    <row r="728">
      <c r="B728" s="8" t="s">
        <v>178</v>
      </c>
      <c r="C728" s="15" t="s">
        <v>5</v>
      </c>
      <c r="D728" s="15" t="s">
        <v>5</v>
      </c>
      <c r="E728" s="15" t="n">
        <v>0.40536044520638026</v>
      </c>
    </row>
    <row r="729">
      <c r="B729" s="8" t="s">
        <v>179</v>
      </c>
      <c r="C729" s="19" t="s">
        <v>5</v>
      </c>
      <c r="D729" s="19" t="s">
        <v>5</v>
      </c>
      <c r="E729" s="19" t="n">
        <v>0.3961165784505335</v>
      </c>
    </row>
    <row r="730">
      <c r="B730" s="8" t="s">
        <v>180</v>
      </c>
      <c r="C730" s="15" t="s">
        <v>5</v>
      </c>
      <c r="D730" s="15" t="s">
        <v>5</v>
      </c>
      <c r="E730" s="15" t="n">
        <v>0.4403576398374174</v>
      </c>
    </row>
    <row r="731">
      <c r="B731" s="8" t="s">
        <v>181</v>
      </c>
      <c r="C731" s="19" t="s">
        <v>5</v>
      </c>
      <c r="D731" s="19" t="s">
        <v>5</v>
      </c>
      <c r="E731" s="19" t="n">
        <v>0.4600147728152566</v>
      </c>
    </row>
    <row r="732">
      <c r="B732" s="8" t="s">
        <v>182</v>
      </c>
      <c r="C732" s="15" t="s">
        <v>5</v>
      </c>
      <c r="D732" s="15" t="s">
        <v>5</v>
      </c>
      <c r="E732" s="15" t="n">
        <v>0.5458104675791215</v>
      </c>
    </row>
    <row r="733">
      <c r="B733" s="8" t="s">
        <v>183</v>
      </c>
      <c r="C733" s="19" t="s">
        <v>5</v>
      </c>
      <c r="D733" s="19" t="s">
        <v>5</v>
      </c>
      <c r="E733" s="19" t="n">
        <v>0.5237007971187904</v>
      </c>
    </row>
    <row r="734">
      <c r="B734" s="8" t="s">
        <v>184</v>
      </c>
      <c r="C734" s="15" t="s">
        <v>5</v>
      </c>
      <c r="D734" s="15" t="s">
        <v>5</v>
      </c>
      <c r="E734" s="15" t="n">
        <v>0.4387816352189311</v>
      </c>
    </row>
    <row r="735">
      <c r="B735" s="8" t="s">
        <v>185</v>
      </c>
      <c r="C735" s="19" t="s">
        <v>5</v>
      </c>
      <c r="D735" s="19" t="s">
        <v>5</v>
      </c>
      <c r="E735" s="19" t="n">
        <v>0.41126281657969943</v>
      </c>
    </row>
    <row r="736">
      <c r="B736" s="8" t="s">
        <v>186</v>
      </c>
      <c r="C736" s="15" t="s">
        <v>5</v>
      </c>
      <c r="D736" s="15" t="s">
        <v>5</v>
      </c>
      <c r="E736" s="15" t="n">
        <v>0.3691085271057887</v>
      </c>
    </row>
    <row r="737">
      <c r="B737" s="8" t="s">
        <v>187</v>
      </c>
      <c r="C737" s="19" t="s">
        <v>5</v>
      </c>
      <c r="D737" s="19" t="s">
        <v>5</v>
      </c>
      <c r="E737" s="19" t="n">
        <v>0.4142372505922577</v>
      </c>
    </row>
    <row r="738">
      <c r="B738" s="8" t="s">
        <v>188</v>
      </c>
      <c r="C738" s="15" t="s">
        <v>5</v>
      </c>
      <c r="D738" s="15" t="s">
        <v>5</v>
      </c>
      <c r="E738" s="15" t="n">
        <v>0.4476006629318495</v>
      </c>
    </row>
    <row r="739">
      <c r="B739" s="8" t="s">
        <v>189</v>
      </c>
      <c r="C739" s="19" t="s">
        <v>5</v>
      </c>
      <c r="D739" s="19" t="s">
        <v>5</v>
      </c>
      <c r="E739" s="19" t="n">
        <v>0.5082387330397818</v>
      </c>
    </row>
    <row r="740">
      <c r="B740" s="8" t="s">
        <v>190</v>
      </c>
      <c r="C740" s="15" t="s">
        <v>5</v>
      </c>
      <c r="D740" s="15" t="s">
        <v>5</v>
      </c>
      <c r="E740" s="15" t="n">
        <v>0.5082093397145577</v>
      </c>
    </row>
    <row r="741">
      <c r="B741" s="8" t="s">
        <v>191</v>
      </c>
      <c r="C741" s="19" t="s">
        <v>5</v>
      </c>
      <c r="D741" s="19" t="s">
        <v>5</v>
      </c>
      <c r="E741" s="19" t="n">
        <v>0.4229622505000803</v>
      </c>
    </row>
    <row r="742">
      <c r="B742" s="8" t="s">
        <v>192</v>
      </c>
      <c r="C742" s="15" t="s">
        <v>5</v>
      </c>
      <c r="D742" s="15" t="s">
        <v>5</v>
      </c>
      <c r="E742" s="15" t="n">
        <v>0.47750387058068444</v>
      </c>
    </row>
    <row r="743">
      <c r="B743" s="8" t="s">
        <v>193</v>
      </c>
      <c r="C743" s="19" t="s">
        <v>5</v>
      </c>
      <c r="D743" s="19" t="s">
        <v>5</v>
      </c>
      <c r="E743" s="19" t="n">
        <v>0.3982779148683431</v>
      </c>
    </row>
    <row r="744">
      <c r="B744" s="8" t="s">
        <v>194</v>
      </c>
      <c r="C744" s="15" t="s">
        <v>5</v>
      </c>
      <c r="D744" s="15" t="s">
        <v>5</v>
      </c>
      <c r="E744" s="15" t="n">
        <v>0.44333069536198166</v>
      </c>
    </row>
    <row r="745">
      <c r="B745" s="8" t="s">
        <v>195</v>
      </c>
      <c r="C745" s="19" t="s">
        <v>5</v>
      </c>
      <c r="D745" s="19" t="s">
        <v>5</v>
      </c>
      <c r="E745" s="19" t="n">
        <v>0.5029731687314428</v>
      </c>
    </row>
    <row r="746">
      <c r="B746" s="8" t="s">
        <v>196</v>
      </c>
      <c r="C746" s="15" t="s">
        <v>5</v>
      </c>
      <c r="D746" s="15" t="s">
        <v>5</v>
      </c>
      <c r="E746" s="15" t="n">
        <v>0.4316785594280438</v>
      </c>
    </row>
    <row r="747">
      <c r="B747" s="8" t="s">
        <v>197</v>
      </c>
      <c r="C747" s="19" t="s">
        <v>5</v>
      </c>
      <c r="D747" s="19" t="s">
        <v>5</v>
      </c>
      <c r="E747" s="19" t="n">
        <v>0.48353208698801764</v>
      </c>
    </row>
    <row r="748">
      <c r="B748" s="8" t="s">
        <v>198</v>
      </c>
      <c r="C748" s="15" t="s">
        <v>5</v>
      </c>
      <c r="D748" s="15" t="s">
        <v>5</v>
      </c>
      <c r="E748" s="15" t="n">
        <v>0.4835310937264341</v>
      </c>
    </row>
    <row r="749">
      <c r="B749" s="8" t="s">
        <v>199</v>
      </c>
      <c r="C749" s="19" t="s">
        <v>5</v>
      </c>
      <c r="D749" s="19" t="s">
        <v>5</v>
      </c>
      <c r="E749" s="19" t="n">
        <v>0.46427558303375016</v>
      </c>
    </row>
    <row r="750">
      <c r="B750" s="8" t="s">
        <v>200</v>
      </c>
      <c r="C750" s="15" t="s">
        <v>5</v>
      </c>
      <c r="D750" s="15" t="s">
        <v>5</v>
      </c>
      <c r="E750" s="15" t="n">
        <v>0.4345047331852939</v>
      </c>
    </row>
    <row r="751">
      <c r="B751" s="8" t="s">
        <v>201</v>
      </c>
      <c r="C751" s="19" t="s">
        <v>5</v>
      </c>
      <c r="D751" s="19" t="s">
        <v>5</v>
      </c>
      <c r="E751" s="19" t="n">
        <v>0.4594569354512136</v>
      </c>
    </row>
    <row r="752">
      <c r="B752" s="8" t="s">
        <v>202</v>
      </c>
      <c r="C752" s="15" t="s">
        <v>5</v>
      </c>
      <c r="D752" s="15" t="s">
        <v>5</v>
      </c>
      <c r="E752" s="15" t="n">
        <v>0.4514679672593649</v>
      </c>
    </row>
    <row r="753">
      <c r="B753" s="8" t="s">
        <v>203</v>
      </c>
      <c r="C753" s="19" t="s">
        <v>5</v>
      </c>
      <c r="D753" s="19" t="s">
        <v>5</v>
      </c>
      <c r="E753" s="19" t="n">
        <v>0.39211579765406557</v>
      </c>
    </row>
    <row r="754">
      <c r="B754" s="8" t="s">
        <v>204</v>
      </c>
      <c r="C754" s="15" t="s">
        <v>5</v>
      </c>
      <c r="D754" s="15" t="s">
        <v>5</v>
      </c>
      <c r="E754" s="15" t="n">
        <v>0.46973475579281265</v>
      </c>
    </row>
    <row r="755">
      <c r="B755" s="8" t="s">
        <v>205</v>
      </c>
      <c r="C755" s="19" t="s">
        <v>5</v>
      </c>
      <c r="D755" s="19" t="s">
        <v>5</v>
      </c>
      <c r="E755" s="19" t="n">
        <v>0.3951025983544798</v>
      </c>
    </row>
    <row r="756">
      <c r="B756" s="8" t="s">
        <v>206</v>
      </c>
      <c r="C756" s="15" t="s">
        <v>5</v>
      </c>
      <c r="D756" s="15" t="s">
        <v>5</v>
      </c>
      <c r="E756" s="15" t="n">
        <v>0.43342870373372133</v>
      </c>
    </row>
    <row r="757">
      <c r="B757" s="8" t="s">
        <v>207</v>
      </c>
      <c r="C757" s="19" t="s">
        <v>5</v>
      </c>
      <c r="D757" s="19" t="s">
        <v>5</v>
      </c>
      <c r="E757" s="19" t="n">
        <v>0.38791220924086156</v>
      </c>
    </row>
    <row r="758">
      <c r="B758" s="8" t="s">
        <v>208</v>
      </c>
      <c r="C758" s="15" t="s">
        <v>5</v>
      </c>
      <c r="D758" s="15" t="s">
        <v>5</v>
      </c>
      <c r="E758" s="15" t="n">
        <v>0.5379959026455208</v>
      </c>
    </row>
    <row r="759">
      <c r="B759" s="8" t="s">
        <v>209</v>
      </c>
      <c r="C759" s="19" t="s">
        <v>5</v>
      </c>
      <c r="D759" s="19" t="s">
        <v>5</v>
      </c>
      <c r="E759" s="19" t="n">
        <v>0.5184285837587215</v>
      </c>
    </row>
    <row r="760">
      <c r="B760" s="8" t="s">
        <v>210</v>
      </c>
      <c r="C760" s="15" t="s">
        <v>5</v>
      </c>
      <c r="D760" s="15" t="s">
        <v>5</v>
      </c>
      <c r="E760" s="15" t="n">
        <v>0.4914752544716623</v>
      </c>
    </row>
    <row r="761">
      <c r="B761" s="8" t="s">
        <v>211</v>
      </c>
      <c r="C761" s="19" t="s">
        <v>5</v>
      </c>
      <c r="D761" s="19" t="s">
        <v>5</v>
      </c>
      <c r="E761" s="19" t="n">
        <v>0.47099757476632376</v>
      </c>
    </row>
    <row r="762">
      <c r="B762" s="8" t="s">
        <v>212</v>
      </c>
      <c r="C762" s="15" t="s">
        <v>5</v>
      </c>
      <c r="D762" s="15" t="s">
        <v>5</v>
      </c>
      <c r="E762" s="15" t="n">
        <v>0.4485722416326531</v>
      </c>
    </row>
    <row r="763">
      <c r="B763" s="8" t="s">
        <v>213</v>
      </c>
      <c r="C763" s="19" t="s">
        <v>5</v>
      </c>
      <c r="D763" s="19" t="s">
        <v>5</v>
      </c>
      <c r="E763" s="19" t="n">
        <v>0.42839692947089314</v>
      </c>
    </row>
    <row r="764">
      <c r="B764" s="8" t="s">
        <v>214</v>
      </c>
      <c r="C764" s="15" t="s">
        <v>5</v>
      </c>
      <c r="D764" s="15" t="s">
        <v>5</v>
      </c>
      <c r="E764" s="15" t="n">
        <v>0.3869579250970613</v>
      </c>
    </row>
    <row r="765">
      <c r="B765" s="8" t="s">
        <v>215</v>
      </c>
      <c r="C765" s="19" t="s">
        <v>5</v>
      </c>
      <c r="D765" s="19" t="s">
        <v>5</v>
      </c>
      <c r="E765" s="19" t="n">
        <v>0.40039270403915717</v>
      </c>
    </row>
    <row r="766">
      <c r="B766" s="8" t="s">
        <v>216</v>
      </c>
      <c r="C766" s="15" t="s">
        <v>5</v>
      </c>
      <c r="D766" s="15" t="s">
        <v>5</v>
      </c>
      <c r="E766" s="15" t="n">
        <v>0.46272352867218103</v>
      </c>
    </row>
    <row r="767">
      <c r="B767" s="8" t="s">
        <v>217</v>
      </c>
      <c r="C767" s="19" t="s">
        <v>5</v>
      </c>
      <c r="D767" s="19" t="s">
        <v>5</v>
      </c>
      <c r="E767" s="19" t="n">
        <v>0.461252945404399</v>
      </c>
    </row>
    <row r="768">
      <c r="B768" s="8" t="s">
        <v>218</v>
      </c>
      <c r="C768" s="15" t="s">
        <v>5</v>
      </c>
      <c r="D768" s="15" t="s">
        <v>5</v>
      </c>
      <c r="E768" s="15" t="n">
        <v>0.43463994201511036</v>
      </c>
    </row>
    <row r="769">
      <c r="B769" s="8" t="s">
        <v>219</v>
      </c>
      <c r="C769" s="19" t="s">
        <v>5</v>
      </c>
      <c r="D769" s="19" t="s">
        <v>5</v>
      </c>
      <c r="E769" s="19" t="n">
        <v>0.4252545192948781</v>
      </c>
    </row>
    <row r="770">
      <c r="B770" s="8" t="s">
        <v>220</v>
      </c>
      <c r="C770" s="15" t="s">
        <v>5</v>
      </c>
      <c r="D770" s="15" t="s">
        <v>5</v>
      </c>
      <c r="E770" s="15" t="n">
        <v>0.4429440345926825</v>
      </c>
    </row>
    <row r="771">
      <c r="B771" s="8" t="s">
        <v>221</v>
      </c>
      <c r="C771" s="19" t="s">
        <v>5</v>
      </c>
      <c r="D771" s="19" t="s">
        <v>5</v>
      </c>
      <c r="E771" s="19" t="n">
        <v>0.4157012890322681</v>
      </c>
    </row>
    <row r="772">
      <c r="B772" s="8" t="s">
        <v>222</v>
      </c>
      <c r="C772" s="15" t="s">
        <v>5</v>
      </c>
      <c r="D772" s="15" t="s">
        <v>5</v>
      </c>
      <c r="E772" s="15" t="n">
        <v>0.3955290180530755</v>
      </c>
    </row>
    <row r="773">
      <c r="B773" s="8" t="s">
        <v>223</v>
      </c>
      <c r="C773" s="19" t="s">
        <v>5</v>
      </c>
      <c r="D773" s="19" t="s">
        <v>5</v>
      </c>
      <c r="E773" s="19" t="n">
        <v>0.42362001086366774</v>
      </c>
    </row>
    <row r="774">
      <c r="B774" s="8" t="s">
        <v>224</v>
      </c>
      <c r="C774" s="15" t="s">
        <v>5</v>
      </c>
      <c r="D774" s="15" t="s">
        <v>5</v>
      </c>
      <c r="E774" s="15" t="n">
        <v>0.5297095166174898</v>
      </c>
    </row>
    <row r="775">
      <c r="B775" s="8" t="s">
        <v>225</v>
      </c>
      <c r="C775" s="19" t="s">
        <v>5</v>
      </c>
      <c r="D775" s="19" t="s">
        <v>5</v>
      </c>
      <c r="E775" s="19" t="n">
        <v>0.4818206092418226</v>
      </c>
    </row>
    <row r="776">
      <c r="B776" s="8" t="s">
        <v>226</v>
      </c>
      <c r="C776" s="15" t="s">
        <v>5</v>
      </c>
      <c r="D776" s="15" t="s">
        <v>5</v>
      </c>
      <c r="E776" s="15" t="n">
        <v>0.47807361779427426</v>
      </c>
    </row>
    <row r="777">
      <c r="B777" s="8" t="s">
        <v>227</v>
      </c>
      <c r="C777" s="19" t="s">
        <v>5</v>
      </c>
      <c r="D777" s="19" t="s">
        <v>5</v>
      </c>
      <c r="E777" s="19" t="n">
        <v>0.48907506613856555</v>
      </c>
    </row>
    <row r="778">
      <c r="B778" s="8" t="s">
        <v>228</v>
      </c>
      <c r="C778" s="15" t="s">
        <v>5</v>
      </c>
      <c r="D778" s="15" t="s">
        <v>5</v>
      </c>
      <c r="E778" s="15" t="n">
        <v>0.5129235583070453</v>
      </c>
    </row>
    <row r="779">
      <c r="B779" s="8" t="s">
        <v>229</v>
      </c>
      <c r="C779" s="19" t="s">
        <v>5</v>
      </c>
      <c r="D779" s="19" t="s">
        <v>5</v>
      </c>
      <c r="E779" s="19" t="n">
        <v>0.4514096214618576</v>
      </c>
    </row>
    <row r="780">
      <c r="B780" s="8" t="s">
        <v>230</v>
      </c>
      <c r="C780" s="15" t="s">
        <v>5</v>
      </c>
      <c r="D780" s="15" t="s">
        <v>5</v>
      </c>
      <c r="E780" s="15" t="n">
        <v>0.4460854934334676</v>
      </c>
    </row>
    <row r="781">
      <c r="B781" s="8" t="s">
        <v>231</v>
      </c>
      <c r="C781" s="19" t="s">
        <v>5</v>
      </c>
      <c r="D781" s="19" t="s">
        <v>5</v>
      </c>
      <c r="E781" s="19" t="n">
        <v>0.4728941922461404</v>
      </c>
    </row>
    <row r="782">
      <c r="B782" s="8" t="s">
        <v>232</v>
      </c>
      <c r="C782" s="15" t="s">
        <v>5</v>
      </c>
      <c r="D782" s="15" t="s">
        <v>5</v>
      </c>
      <c r="E782" s="15" t="n">
        <v>0.5216408456128501</v>
      </c>
    </row>
    <row r="783">
      <c r="B783" s="8" t="s">
        <v>233</v>
      </c>
      <c r="C783" s="19" t="s">
        <v>5</v>
      </c>
      <c r="D783" s="19" t="s">
        <v>5</v>
      </c>
      <c r="E783" s="19" t="n">
        <v>0.43333994705088386</v>
      </c>
    </row>
    <row r="784">
      <c r="B784" s="8" t="s">
        <v>234</v>
      </c>
      <c r="C784" s="15" t="s">
        <v>5</v>
      </c>
      <c r="D784" s="15" t="s">
        <v>5</v>
      </c>
      <c r="E784" s="15" t="n">
        <v>0.36732960985814767</v>
      </c>
    </row>
    <row r="785">
      <c r="B785" s="8" t="s">
        <v>235</v>
      </c>
      <c r="C785" s="19" t="s">
        <v>5</v>
      </c>
      <c r="D785" s="19" t="s">
        <v>5</v>
      </c>
      <c r="E785" s="19" t="n">
        <v>0.45386584144804243</v>
      </c>
    </row>
    <row r="786">
      <c r="B786" s="8" t="s">
        <v>236</v>
      </c>
      <c r="C786" s="15" t="s">
        <v>5</v>
      </c>
      <c r="D786" s="15" t="s">
        <v>5</v>
      </c>
      <c r="E786" s="15" t="n">
        <v>0.4352305019460192</v>
      </c>
    </row>
    <row r="787">
      <c r="B787" s="8" t="s">
        <v>237</v>
      </c>
      <c r="C787" s="19" t="s">
        <v>5</v>
      </c>
      <c r="D787" s="19" t="s">
        <v>5</v>
      </c>
      <c r="E787" s="19" t="n">
        <v>0.41879022123363996</v>
      </c>
    </row>
    <row r="788">
      <c r="B788" s="8" t="s">
        <v>238</v>
      </c>
      <c r="C788" s="15" t="s">
        <v>5</v>
      </c>
      <c r="D788" s="15" t="s">
        <v>5</v>
      </c>
      <c r="E788" s="15" t="n">
        <v>0.4204243115946661</v>
      </c>
    </row>
    <row r="789">
      <c r="B789" s="8" t="s">
        <v>239</v>
      </c>
      <c r="C789" s="19" t="s">
        <v>5</v>
      </c>
      <c r="D789" s="19" t="s">
        <v>5</v>
      </c>
      <c r="E789" s="19" t="n">
        <v>0.4522149207138365</v>
      </c>
    </row>
    <row r="790">
      <c r="B790" s="8" t="s">
        <v>240</v>
      </c>
      <c r="C790" s="15" t="s">
        <v>5</v>
      </c>
      <c r="D790" s="15" t="s">
        <v>5</v>
      </c>
      <c r="E790" s="15" t="n">
        <v>0.4366118444479574</v>
      </c>
    </row>
    <row r="791">
      <c r="B791" s="8" t="s">
        <v>241</v>
      </c>
      <c r="C791" s="19" t="s">
        <v>5</v>
      </c>
      <c r="D791" s="19" t="s">
        <v>5</v>
      </c>
      <c r="E791" s="19" t="n">
        <v>0.35450952688410986</v>
      </c>
    </row>
    <row r="792">
      <c r="B792" s="8" t="s">
        <v>242</v>
      </c>
      <c r="C792" s="15" t="s">
        <v>5</v>
      </c>
      <c r="D792" s="15" t="s">
        <v>5</v>
      </c>
      <c r="E792" s="15" t="n">
        <v>0.41316296450932677</v>
      </c>
    </row>
    <row r="793">
      <c r="B793" s="8" t="s">
        <v>243</v>
      </c>
      <c r="C793" s="19" t="s">
        <v>5</v>
      </c>
      <c r="D793" s="19" t="s">
        <v>5</v>
      </c>
      <c r="E793" s="19" t="n">
        <v>0.48117664005073935</v>
      </c>
    </row>
    <row r="794">
      <c r="B794" s="8" t="s">
        <v>244</v>
      </c>
      <c r="C794" s="15" t="s">
        <v>5</v>
      </c>
      <c r="D794" s="15" t="s">
        <v>5</v>
      </c>
      <c r="E794" s="15" t="n">
        <v>0.4568505327224627</v>
      </c>
    </row>
    <row r="795">
      <c r="B795" s="8" t="s">
        <v>245</v>
      </c>
      <c r="C795" s="19" t="s">
        <v>5</v>
      </c>
      <c r="D795" s="19" t="s">
        <v>5</v>
      </c>
      <c r="E795" s="19" t="n">
        <v>0.3974472896862169</v>
      </c>
    </row>
    <row r="796">
      <c r="B796" s="8" t="s">
        <v>246</v>
      </c>
      <c r="C796" s="15" t="s">
        <v>5</v>
      </c>
      <c r="D796" s="15" t="s">
        <v>5</v>
      </c>
      <c r="E796" s="15" t="n">
        <v>0.4449065744214047</v>
      </c>
    </row>
    <row r="797">
      <c r="B797" s="8" t="s">
        <v>247</v>
      </c>
      <c r="C797" s="19" t="s">
        <v>5</v>
      </c>
      <c r="D797" s="19" t="s">
        <v>5</v>
      </c>
      <c r="E797" s="19" t="n">
        <v>0.4569258321747093</v>
      </c>
    </row>
    <row r="798">
      <c r="B798" s="8" t="s">
        <v>248</v>
      </c>
      <c r="C798" s="15" t="s">
        <v>5</v>
      </c>
      <c r="D798" s="15" t="s">
        <v>5</v>
      </c>
      <c r="E798" s="15" t="n">
        <v>0.4924944690950853</v>
      </c>
    </row>
    <row r="799">
      <c r="B799" s="8" t="s">
        <v>249</v>
      </c>
      <c r="C799" s="19" t="s">
        <v>5</v>
      </c>
      <c r="D799" s="19" t="s">
        <v>5</v>
      </c>
      <c r="E799" s="19" t="n">
        <v>0.40285830256031663</v>
      </c>
    </row>
    <row r="800">
      <c r="B800" s="8" t="s">
        <v>250</v>
      </c>
      <c r="C800" s="15" t="s">
        <v>5</v>
      </c>
      <c r="D800" s="15" t="s">
        <v>5</v>
      </c>
      <c r="E800" s="15" t="n">
        <v>0.4649858011138063</v>
      </c>
    </row>
    <row r="801">
      <c r="B801" s="8" t="s">
        <v>251</v>
      </c>
      <c r="C801" s="19" t="s">
        <v>5</v>
      </c>
      <c r="D801" s="19" t="s">
        <v>5</v>
      </c>
      <c r="E801" s="19" t="n">
        <v>0.4551445777989793</v>
      </c>
    </row>
    <row r="802">
      <c r="B802" s="8" t="s">
        <v>252</v>
      </c>
      <c r="C802" s="15" t="s">
        <v>5</v>
      </c>
      <c r="D802" s="15" t="s">
        <v>5</v>
      </c>
      <c r="E802" s="15" t="n">
        <v>0.4632167859768509</v>
      </c>
    </row>
    <row r="803">
      <c r="B803" s="8" t="s">
        <v>253</v>
      </c>
      <c r="C803" s="19" t="s">
        <v>5</v>
      </c>
      <c r="D803" s="19" t="s">
        <v>5</v>
      </c>
      <c r="E803" s="19" t="n">
        <v>0.40679165262274564</v>
      </c>
    </row>
    <row r="804">
      <c r="B804" s="8" t="s">
        <v>254</v>
      </c>
      <c r="C804" s="15" t="s">
        <v>5</v>
      </c>
      <c r="D804" s="15" t="s">
        <v>5</v>
      </c>
      <c r="E804" s="15" t="n">
        <v>0.4138259580352137</v>
      </c>
    </row>
    <row r="805">
      <c r="B805" s="8" t="s">
        <v>255</v>
      </c>
      <c r="C805" s="19" t="s">
        <v>5</v>
      </c>
      <c r="D805" s="19" t="s">
        <v>5</v>
      </c>
      <c r="E805" s="19" t="n">
        <v>0.3965043247931578</v>
      </c>
    </row>
    <row r="806">
      <c r="B806" s="8" t="s">
        <v>256</v>
      </c>
      <c r="C806" s="15" t="s">
        <v>5</v>
      </c>
      <c r="D806" s="15" t="s">
        <v>5</v>
      </c>
      <c r="E806" s="15" t="n">
        <v>0.42020506170467664</v>
      </c>
    </row>
    <row r="807">
      <c r="B807" s="8" t="s">
        <v>257</v>
      </c>
      <c r="C807" s="19" t="s">
        <v>5</v>
      </c>
      <c r="D807" s="19" t="s">
        <v>5</v>
      </c>
      <c r="E807" s="19" t="n">
        <v>0.5018072029765618</v>
      </c>
    </row>
    <row r="808">
      <c r="B808" s="8" t="s">
        <v>258</v>
      </c>
      <c r="C808" s="15" t="s">
        <v>5</v>
      </c>
      <c r="D808" s="15" t="s">
        <v>5</v>
      </c>
      <c r="E808" s="15" t="n">
        <v>0.36358775672458</v>
      </c>
    </row>
    <row r="809">
      <c r="B809" s="8" t="s">
        <v>259</v>
      </c>
      <c r="C809" s="19" t="s">
        <v>5</v>
      </c>
      <c r="D809" s="19" t="s">
        <v>5</v>
      </c>
      <c r="E809" s="19" t="n">
        <v>0.4583524521412541</v>
      </c>
    </row>
    <row r="810">
      <c r="B810" s="8" t="s">
        <v>260</v>
      </c>
      <c r="C810" s="15" t="s">
        <v>5</v>
      </c>
      <c r="D810" s="15" t="s">
        <v>5</v>
      </c>
      <c r="E810" s="15" t="n">
        <v>0.45951748781259694</v>
      </c>
    </row>
    <row r="811">
      <c r="B811" s="8" t="s">
        <v>261</v>
      </c>
      <c r="C811" s="19" t="s">
        <v>5</v>
      </c>
      <c r="D811" s="19" t="s">
        <v>5</v>
      </c>
      <c r="E811" s="19" t="n">
        <v>0.46265151658995285</v>
      </c>
    </row>
    <row r="812">
      <c r="B812" s="8" t="s">
        <v>262</v>
      </c>
      <c r="C812" s="15" t="s">
        <v>5</v>
      </c>
      <c r="D812" s="15" t="s">
        <v>5</v>
      </c>
      <c r="E812" s="15" t="n">
        <v>0.4154637967632928</v>
      </c>
    </row>
    <row r="813">
      <c r="B813" s="8" t="s">
        <v>263</v>
      </c>
      <c r="C813" s="19" t="s">
        <v>5</v>
      </c>
      <c r="D813" s="19" t="s">
        <v>5</v>
      </c>
      <c r="E813" s="19" t="n">
        <v>0.3953115685776786</v>
      </c>
    </row>
    <row r="814">
      <c r="B814" s="8" t="s">
        <v>264</v>
      </c>
      <c r="C814" s="15" t="s">
        <v>5</v>
      </c>
      <c r="D814" s="15" t="s">
        <v>5</v>
      </c>
      <c r="E814" s="15" t="n">
        <v>0.42022026212259234</v>
      </c>
    </row>
    <row r="815">
      <c r="B815" s="8" t="s">
        <v>265</v>
      </c>
      <c r="C815" s="19" t="s">
        <v>5</v>
      </c>
      <c r="D815" s="19" t="s">
        <v>5</v>
      </c>
      <c r="E815" s="19" t="n">
        <v>0.4826212077043469</v>
      </c>
    </row>
    <row r="816">
      <c r="B816" s="8" t="s">
        <v>266</v>
      </c>
      <c r="C816" s="15" t="s">
        <v>5</v>
      </c>
      <c r="D816" s="15" t="s">
        <v>5</v>
      </c>
      <c r="E816" s="15" t="n">
        <v>0.4649830661380523</v>
      </c>
    </row>
    <row r="817">
      <c r="B817" s="8" t="s">
        <v>267</v>
      </c>
      <c r="C817" s="19" t="s">
        <v>5</v>
      </c>
      <c r="D817" s="19" t="s">
        <v>5</v>
      </c>
      <c r="E817" s="19" t="n">
        <v>0.48266862525937626</v>
      </c>
    </row>
    <row r="818">
      <c r="B818" s="8" t="s">
        <v>268</v>
      </c>
      <c r="C818" s="15" t="s">
        <v>5</v>
      </c>
      <c r="D818" s="15" t="s">
        <v>5</v>
      </c>
      <c r="E818" s="15" t="n">
        <v>0.45138142447534224</v>
      </c>
    </row>
    <row r="819">
      <c r="B819" s="8" t="s">
        <v>269</v>
      </c>
      <c r="C819" s="19" t="s">
        <v>5</v>
      </c>
      <c r="D819" s="19" t="s">
        <v>5</v>
      </c>
      <c r="E819" s="19" t="n">
        <v>0.509582192073083</v>
      </c>
    </row>
    <row r="820">
      <c r="B820" s="8" t="s">
        <v>270</v>
      </c>
      <c r="C820" s="15" t="s">
        <v>5</v>
      </c>
      <c r="D820" s="15" t="s">
        <v>5</v>
      </c>
      <c r="E820" s="15" t="n">
        <v>0.4367441134303631</v>
      </c>
    </row>
    <row r="821">
      <c r="B821" s="8" t="s">
        <v>271</v>
      </c>
      <c r="C821" s="19" t="s">
        <v>5</v>
      </c>
      <c r="D821" s="19" t="s">
        <v>5</v>
      </c>
      <c r="E821" s="19" t="n">
        <v>0.48573806853846047</v>
      </c>
    </row>
    <row r="822">
      <c r="B822" s="8" t="s">
        <v>272</v>
      </c>
      <c r="C822" s="15" t="s">
        <v>5</v>
      </c>
      <c r="D822" s="15" t="s">
        <v>5</v>
      </c>
      <c r="E822" s="15" t="n">
        <v>0.5131030165657113</v>
      </c>
    </row>
    <row r="823">
      <c r="B823" s="8" t="s">
        <v>273</v>
      </c>
      <c r="C823" s="19" t="s">
        <v>5</v>
      </c>
      <c r="D823" s="19" t="s">
        <v>5</v>
      </c>
      <c r="E823" s="19" t="n">
        <v>0.4321371746241254</v>
      </c>
    </row>
    <row r="824">
      <c r="B824" s="8" t="s">
        <v>274</v>
      </c>
      <c r="C824" s="15" t="s">
        <v>5</v>
      </c>
      <c r="D824" s="15" t="s">
        <v>5</v>
      </c>
      <c r="E824" s="15" t="n">
        <v>0.5110793461964366</v>
      </c>
    </row>
    <row r="825">
      <c r="B825" s="8" t="s">
        <v>275</v>
      </c>
      <c r="C825" s="19" t="s">
        <v>5</v>
      </c>
      <c r="D825" s="19" t="s">
        <v>5</v>
      </c>
      <c r="E825" s="19" t="n">
        <v>0.4062171359021216</v>
      </c>
    </row>
    <row r="826">
      <c r="B826" s="8" t="s">
        <v>276</v>
      </c>
      <c r="C826" s="15" t="s">
        <v>5</v>
      </c>
      <c r="D826" s="15" t="s">
        <v>5</v>
      </c>
      <c r="E826" s="15" t="n">
        <v>0.47898872583015395</v>
      </c>
    </row>
    <row r="827">
      <c r="B827" s="8" t="s">
        <v>277</v>
      </c>
      <c r="C827" s="19" t="s">
        <v>5</v>
      </c>
      <c r="D827" s="19" t="s">
        <v>5</v>
      </c>
      <c r="E827" s="19" t="n">
        <v>0.45983376956821853</v>
      </c>
    </row>
    <row r="828">
      <c r="B828" s="8" t="s">
        <v>278</v>
      </c>
      <c r="C828" s="15" t="s">
        <v>5</v>
      </c>
      <c r="D828" s="15" t="s">
        <v>5</v>
      </c>
      <c r="E828" s="15" t="n">
        <v>0.4637858207630797</v>
      </c>
    </row>
    <row r="829">
      <c r="B829" s="8" t="s">
        <v>279</v>
      </c>
      <c r="C829" s="19" t="s">
        <v>5</v>
      </c>
      <c r="D829" s="19" t="s">
        <v>5</v>
      </c>
      <c r="E829" s="19" t="n">
        <v>0.36670607085517304</v>
      </c>
    </row>
    <row r="830">
      <c r="B830" s="8" t="s">
        <v>280</v>
      </c>
      <c r="C830" s="15" t="s">
        <v>5</v>
      </c>
      <c r="D830" s="15" t="s">
        <v>5</v>
      </c>
      <c r="E830" s="15" t="n">
        <v>0.4657270982201156</v>
      </c>
    </row>
    <row r="831">
      <c r="B831" s="8" t="s">
        <v>281</v>
      </c>
      <c r="C831" s="19" t="s">
        <v>5</v>
      </c>
      <c r="D831" s="19" t="s">
        <v>5</v>
      </c>
      <c r="E831" s="19" t="n">
        <v>0.4903127368374337</v>
      </c>
    </row>
    <row r="832">
      <c r="B832" s="8" t="s">
        <v>282</v>
      </c>
      <c r="C832" s="15" t="s">
        <v>5</v>
      </c>
      <c r="D832" s="15" t="s">
        <v>5</v>
      </c>
      <c r="E832" s="15" t="n">
        <v>0.4338061473737581</v>
      </c>
    </row>
    <row r="833">
      <c r="B833" s="8" t="s">
        <v>283</v>
      </c>
      <c r="C833" s="19" t="s">
        <v>5</v>
      </c>
      <c r="D833" s="19" t="s">
        <v>5</v>
      </c>
      <c r="E833" s="19" t="n">
        <v>0.5028303117992536</v>
      </c>
    </row>
    <row r="834">
      <c r="B834" s="8" t="s">
        <v>284</v>
      </c>
      <c r="C834" s="15" t="s">
        <v>5</v>
      </c>
      <c r="D834" s="15" t="s">
        <v>5</v>
      </c>
      <c r="E834" s="15" t="n">
        <v>0.4539601200123967</v>
      </c>
    </row>
    <row r="835">
      <c r="B835" s="8" t="s">
        <v>285</v>
      </c>
      <c r="C835" s="19" t="s">
        <v>5</v>
      </c>
      <c r="D835" s="19" t="s">
        <v>5</v>
      </c>
      <c r="E835" s="19" t="n">
        <v>0.40171737991761114</v>
      </c>
    </row>
    <row r="836">
      <c r="B836" s="8" t="s">
        <v>286</v>
      </c>
      <c r="C836" s="15" t="s">
        <v>5</v>
      </c>
      <c r="D836" s="15" t="s">
        <v>5</v>
      </c>
      <c r="E836" s="15" t="n">
        <v>0.49768320116975573</v>
      </c>
    </row>
    <row r="837">
      <c r="B837" s="8" t="s">
        <v>287</v>
      </c>
      <c r="C837" s="19" t="s">
        <v>5</v>
      </c>
      <c r="D837" s="19" t="s">
        <v>5</v>
      </c>
      <c r="E837" s="19" t="n">
        <v>0.49684942035331625</v>
      </c>
    </row>
    <row r="838">
      <c r="B838" s="8" t="s">
        <v>288</v>
      </c>
      <c r="C838" s="15" t="s">
        <v>5</v>
      </c>
      <c r="D838" s="15" t="s">
        <v>5</v>
      </c>
      <c r="E838" s="15" t="n">
        <v>0.47250099030653403</v>
      </c>
    </row>
    <row r="839">
      <c r="B839" s="8" t="s">
        <v>289</v>
      </c>
      <c r="C839" s="19" t="s">
        <v>5</v>
      </c>
      <c r="D839" s="19" t="s">
        <v>5</v>
      </c>
      <c r="E839" s="19" t="n">
        <v>0.4005318222322204</v>
      </c>
    </row>
    <row r="840">
      <c r="B840" s="8" t="s">
        <v>290</v>
      </c>
      <c r="C840" s="15" t="s">
        <v>5</v>
      </c>
      <c r="D840" s="15" t="s">
        <v>5</v>
      </c>
      <c r="E840" s="15" t="n">
        <v>0.5375706781197902</v>
      </c>
    </row>
    <row r="841">
      <c r="B841" s="8" t="s">
        <v>291</v>
      </c>
      <c r="C841" s="19" t="s">
        <v>5</v>
      </c>
      <c r="D841" s="19" t="s">
        <v>5</v>
      </c>
      <c r="E841" s="19" t="n">
        <v>0.48068938991527443</v>
      </c>
    </row>
    <row r="842">
      <c r="B842" s="8" t="s">
        <v>292</v>
      </c>
      <c r="C842" s="15" t="s">
        <v>5</v>
      </c>
      <c r="D842" s="15" t="s">
        <v>5</v>
      </c>
      <c r="E842" s="15" t="n">
        <v>0.366857628919271</v>
      </c>
    </row>
    <row r="843">
      <c r="B843" s="8" t="s">
        <v>293</v>
      </c>
      <c r="C843" s="19" t="s">
        <v>5</v>
      </c>
      <c r="D843" s="19" t="s">
        <v>5</v>
      </c>
      <c r="E843" s="19" t="n">
        <v>0.48368653104698744</v>
      </c>
    </row>
    <row r="844">
      <c r="B844" s="8" t="s">
        <v>294</v>
      </c>
      <c r="C844" s="15" t="s">
        <v>5</v>
      </c>
      <c r="D844" s="15" t="s">
        <v>5</v>
      </c>
      <c r="E844" s="15" t="n">
        <v>0.45755464247729616</v>
      </c>
    </row>
    <row r="845">
      <c r="B845" s="8" t="s">
        <v>295</v>
      </c>
      <c r="C845" s="19" t="s">
        <v>5</v>
      </c>
      <c r="D845" s="19" t="s">
        <v>5</v>
      </c>
      <c r="E845" s="19" t="n">
        <v>0.4045236465192632</v>
      </c>
    </row>
    <row r="846">
      <c r="B846" s="8" t="s">
        <v>296</v>
      </c>
      <c r="C846" s="15" t="s">
        <v>5</v>
      </c>
      <c r="D846" s="15" t="s">
        <v>5</v>
      </c>
      <c r="E846" s="15" t="n">
        <v>0.4786052127540803</v>
      </c>
    </row>
    <row r="847">
      <c r="B847" s="8" t="s">
        <v>297</v>
      </c>
      <c r="C847" s="19" t="s">
        <v>5</v>
      </c>
      <c r="D847" s="19" t="s">
        <v>5</v>
      </c>
      <c r="E847" s="19" t="n">
        <v>0.44049133662116335</v>
      </c>
    </row>
    <row r="848">
      <c r="B848" s="8" t="s">
        <v>298</v>
      </c>
      <c r="C848" s="15" t="s">
        <v>5</v>
      </c>
      <c r="D848" s="15" t="s">
        <v>5</v>
      </c>
      <c r="E848" s="15" t="n">
        <v>0.4204981717423145</v>
      </c>
    </row>
    <row r="849">
      <c r="B849" s="8" t="s">
        <v>299</v>
      </c>
      <c r="C849" s="19" t="s">
        <v>5</v>
      </c>
      <c r="D849" s="19" t="s">
        <v>5</v>
      </c>
      <c r="E849" s="19" t="n">
        <v>0.4173303963520324</v>
      </c>
    </row>
    <row r="850">
      <c r="B850" s="8" t="s">
        <v>300</v>
      </c>
      <c r="C850" s="15" t="s">
        <v>5</v>
      </c>
      <c r="D850" s="15" t="s">
        <v>5</v>
      </c>
      <c r="E850" s="15" t="n">
        <v>0.41526479384250514</v>
      </c>
    </row>
    <row r="851">
      <c r="B851" s="8" t="s">
        <v>301</v>
      </c>
      <c r="C851" s="19" t="s">
        <v>5</v>
      </c>
      <c r="D851" s="19" t="s">
        <v>5</v>
      </c>
      <c r="E851" s="19" t="n">
        <v>0.4971478185238455</v>
      </c>
    </row>
    <row r="852">
      <c r="B852" s="8" t="s">
        <v>302</v>
      </c>
      <c r="C852" s="15" t="s">
        <v>5</v>
      </c>
      <c r="D852" s="15" t="s">
        <v>5</v>
      </c>
      <c r="E852" s="15" t="n">
        <v>0.47753350277218143</v>
      </c>
    </row>
    <row r="853">
      <c r="B853" s="8" t="s">
        <v>303</v>
      </c>
      <c r="C853" s="19" t="s">
        <v>5</v>
      </c>
      <c r="D853" s="19" t="s">
        <v>5</v>
      </c>
      <c r="E853" s="19" t="n">
        <v>0.451896143838727</v>
      </c>
    </row>
    <row r="854">
      <c r="B854" s="8" t="s">
        <v>304</v>
      </c>
      <c r="C854" s="15" t="s">
        <v>5</v>
      </c>
      <c r="D854" s="15" t="s">
        <v>5</v>
      </c>
      <c r="E854" s="15" t="n">
        <v>0.44221750880546573</v>
      </c>
    </row>
    <row r="855">
      <c r="B855" s="8" t="s">
        <v>305</v>
      </c>
      <c r="C855" s="19" t="s">
        <v>5</v>
      </c>
      <c r="D855" s="19" t="s">
        <v>5</v>
      </c>
      <c r="E855" s="19" t="n">
        <v>0.47197954141734577</v>
      </c>
    </row>
    <row r="856">
      <c r="B856" s="8" t="s">
        <v>306</v>
      </c>
      <c r="C856" s="15" t="s">
        <v>5</v>
      </c>
      <c r="D856" s="15" t="s">
        <v>5</v>
      </c>
      <c r="E856" s="15" t="n">
        <v>0.5011845609710219</v>
      </c>
    </row>
    <row r="857">
      <c r="B857" s="8" t="s">
        <v>307</v>
      </c>
      <c r="C857" s="19" t="s">
        <v>5</v>
      </c>
      <c r="D857" s="19" t="s">
        <v>5</v>
      </c>
      <c r="E857" s="19" t="n">
        <v>0.446025101305797</v>
      </c>
    </row>
    <row r="858">
      <c r="B858" s="8" t="s">
        <v>308</v>
      </c>
      <c r="C858" s="15" t="s">
        <v>5</v>
      </c>
      <c r="D858" s="15" t="s">
        <v>5</v>
      </c>
      <c r="E858" s="15" t="n">
        <v>0.47454022870633183</v>
      </c>
    </row>
    <row r="859">
      <c r="B859" s="8" t="s">
        <v>309</v>
      </c>
      <c r="C859" s="19" t="s">
        <v>5</v>
      </c>
      <c r="D859" s="19" t="s">
        <v>5</v>
      </c>
      <c r="E859" s="19" t="n">
        <v>0.49047478149908397</v>
      </c>
    </row>
    <row r="860">
      <c r="B860" s="8" t="s">
        <v>310</v>
      </c>
      <c r="C860" s="15" t="s">
        <v>5</v>
      </c>
      <c r="D860" s="15" t="s">
        <v>5</v>
      </c>
      <c r="E860" s="15" t="n">
        <v>0.4960161764903802</v>
      </c>
    </row>
    <row r="861">
      <c r="B861" s="8" t="s">
        <v>311</v>
      </c>
      <c r="C861" s="19" t="s">
        <v>5</v>
      </c>
      <c r="D861" s="19" t="s">
        <v>5</v>
      </c>
      <c r="E861" s="19" t="n">
        <v>0.5988096383217558</v>
      </c>
    </row>
    <row r="862">
      <c r="B862" s="8" t="s">
        <v>312</v>
      </c>
      <c r="C862" s="15" t="s">
        <v>5</v>
      </c>
      <c r="D862" s="15" t="s">
        <v>5</v>
      </c>
      <c r="E862" s="15" t="n">
        <v>0.4583455143275358</v>
      </c>
    </row>
    <row r="863">
      <c r="B863" s="8" t="s">
        <v>313</v>
      </c>
      <c r="C863" s="19" t="s">
        <v>5</v>
      </c>
      <c r="D863" s="19" t="s">
        <v>5</v>
      </c>
      <c r="E863" s="19" t="n">
        <v>0.4207836121055458</v>
      </c>
    </row>
    <row r="864">
      <c r="B864" s="8" t="s">
        <v>314</v>
      </c>
      <c r="C864" s="15" t="s">
        <v>5</v>
      </c>
      <c r="D864" s="15" t="s">
        <v>5</v>
      </c>
      <c r="E864" s="15" t="n">
        <v>0.48970509904282233</v>
      </c>
    </row>
    <row r="865">
      <c r="B865" s="8" t="s">
        <v>315</v>
      </c>
      <c r="C865" s="19" t="s">
        <v>5</v>
      </c>
      <c r="D865" s="19" t="s">
        <v>5</v>
      </c>
      <c r="E865" s="19" t="n">
        <v>0.5274222929719409</v>
      </c>
    </row>
    <row r="866">
      <c r="B866" s="8" t="s">
        <v>316</v>
      </c>
      <c r="C866" s="15" t="s">
        <v>5</v>
      </c>
      <c r="D866" s="15" t="s">
        <v>5</v>
      </c>
      <c r="E866" s="15" t="n">
        <v>0.40874867969610895</v>
      </c>
    </row>
    <row r="867">
      <c r="B867" s="8" t="s">
        <v>317</v>
      </c>
      <c r="C867" s="19" t="s">
        <v>5</v>
      </c>
      <c r="D867" s="19" t="s">
        <v>5</v>
      </c>
      <c r="E867" s="19" t="n">
        <v>0.4083407120967891</v>
      </c>
    </row>
    <row r="868">
      <c r="B868" s="8" t="s">
        <v>318</v>
      </c>
      <c r="C868" s="15" t="s">
        <v>5</v>
      </c>
      <c r="D868" s="15" t="s">
        <v>5</v>
      </c>
      <c r="E868" s="15" t="n">
        <v>0.44697410947579097</v>
      </c>
    </row>
    <row r="869">
      <c r="B869" s="8" t="s">
        <v>319</v>
      </c>
      <c r="C869" s="19" t="s">
        <v>5</v>
      </c>
      <c r="D869" s="19" t="s">
        <v>5</v>
      </c>
      <c r="E869" s="19" t="n">
        <v>0.4801449764383996</v>
      </c>
    </row>
    <row r="870">
      <c r="B870" s="8" t="s">
        <v>320</v>
      </c>
      <c r="C870" s="15" t="s">
        <v>5</v>
      </c>
      <c r="D870" s="15" t="s">
        <v>5</v>
      </c>
      <c r="E870" s="15" t="n">
        <v>0.5253094412837035</v>
      </c>
    </row>
    <row r="871">
      <c r="B871" s="8" t="s">
        <v>321</v>
      </c>
      <c r="C871" s="19" t="s">
        <v>5</v>
      </c>
      <c r="D871" s="19" t="s">
        <v>5</v>
      </c>
      <c r="E871" s="19" t="n">
        <v>0.4068332911675452</v>
      </c>
    </row>
    <row r="872">
      <c r="B872" s="8" t="s">
        <v>322</v>
      </c>
      <c r="C872" s="15" t="s">
        <v>5</v>
      </c>
      <c r="D872" s="15" t="s">
        <v>5</v>
      </c>
      <c r="E872" s="15" t="n">
        <v>0.4582766380821398</v>
      </c>
    </row>
    <row r="873">
      <c r="B873" s="8" t="s">
        <v>323</v>
      </c>
      <c r="C873" s="19" t="s">
        <v>5</v>
      </c>
      <c r="D873" s="19" t="s">
        <v>5</v>
      </c>
      <c r="E873" s="19" t="n">
        <v>0.3896767232973658</v>
      </c>
    </row>
    <row r="874">
      <c r="B874" s="8" t="s">
        <v>324</v>
      </c>
      <c r="C874" s="15" t="s">
        <v>5</v>
      </c>
      <c r="D874" s="15" t="s">
        <v>5</v>
      </c>
      <c r="E874" s="15" t="n">
        <v>0.5005233329073353</v>
      </c>
    </row>
    <row r="875">
      <c r="B875" s="8" t="s">
        <v>325</v>
      </c>
      <c r="C875" s="19" t="s">
        <v>5</v>
      </c>
      <c r="D875" s="19" t="s">
        <v>5</v>
      </c>
      <c r="E875" s="19" t="n">
        <v>0.486203107716749</v>
      </c>
    </row>
    <row r="876">
      <c r="B876" s="8" t="s">
        <v>326</v>
      </c>
      <c r="C876" s="15" t="s">
        <v>5</v>
      </c>
      <c r="D876" s="15" t="s">
        <v>5</v>
      </c>
      <c r="E876" s="15" t="n">
        <v>0.4603215562527073</v>
      </c>
    </row>
    <row r="877">
      <c r="B877" s="8" t="s">
        <v>327</v>
      </c>
      <c r="C877" s="19" t="s">
        <v>5</v>
      </c>
      <c r="D877" s="19" t="s">
        <v>5</v>
      </c>
      <c r="E877" s="19" t="n">
        <v>0.47236613175999753</v>
      </c>
    </row>
    <row r="878">
      <c r="B878" s="8" t="s">
        <v>328</v>
      </c>
      <c r="C878" s="15" t="s">
        <v>5</v>
      </c>
      <c r="D878" s="15" t="s">
        <v>5</v>
      </c>
      <c r="E878" s="15" t="n">
        <v>0.37366964249853585</v>
      </c>
    </row>
    <row r="879">
      <c r="B879" s="8" t="s">
        <v>329</v>
      </c>
      <c r="C879" s="19" t="s">
        <v>5</v>
      </c>
      <c r="D879" s="19" t="s">
        <v>5</v>
      </c>
      <c r="E879" s="19" t="n">
        <v>0.47634597652690946</v>
      </c>
    </row>
    <row r="880">
      <c r="B880" s="8" t="s">
        <v>330</v>
      </c>
      <c r="C880" s="15" t="s">
        <v>5</v>
      </c>
      <c r="D880" s="15" t="s">
        <v>5</v>
      </c>
      <c r="E880" s="15" t="n">
        <v>0.4758778634861329</v>
      </c>
    </row>
    <row r="881">
      <c r="B881" s="8" t="s">
        <v>331</v>
      </c>
      <c r="C881" s="19" t="s">
        <v>5</v>
      </c>
      <c r="D881" s="19" t="s">
        <v>5</v>
      </c>
      <c r="E881" s="19" t="n">
        <v>0.4386815834270684</v>
      </c>
    </row>
    <row r="882">
      <c r="B882" s="8" t="s">
        <v>332</v>
      </c>
      <c r="C882" s="15" t="s">
        <v>5</v>
      </c>
      <c r="D882" s="15" t="s">
        <v>5</v>
      </c>
      <c r="E882" s="15" t="n">
        <v>0.4523563871410107</v>
      </c>
    </row>
    <row r="883">
      <c r="B883" s="8" t="s">
        <v>333</v>
      </c>
      <c r="C883" s="19" t="s">
        <v>5</v>
      </c>
      <c r="D883" s="19" t="s">
        <v>5</v>
      </c>
      <c r="E883" s="19" t="n">
        <v>0.5089240738253284</v>
      </c>
    </row>
    <row r="884">
      <c r="B884" s="8" t="s">
        <v>334</v>
      </c>
      <c r="C884" s="15" t="s">
        <v>5</v>
      </c>
      <c r="D884" s="15" t="s">
        <v>5</v>
      </c>
      <c r="E884" s="15" t="n">
        <v>0.42741271131668357</v>
      </c>
    </row>
    <row r="885">
      <c r="B885" s="8" t="s">
        <v>335</v>
      </c>
      <c r="C885" s="19" t="s">
        <v>5</v>
      </c>
      <c r="D885" s="19" t="s">
        <v>5</v>
      </c>
      <c r="E885" s="19" t="n">
        <v>0.5027213407725224</v>
      </c>
    </row>
    <row r="886">
      <c r="B886" s="8" t="s">
        <v>336</v>
      </c>
      <c r="C886" s="15" t="s">
        <v>5</v>
      </c>
      <c r="D886" s="15" t="s">
        <v>5</v>
      </c>
      <c r="E886" s="15" t="n">
        <v>0.4791134995920624</v>
      </c>
    </row>
    <row r="887">
      <c r="B887" s="8" t="s">
        <v>337</v>
      </c>
      <c r="C887" s="19" t="s">
        <v>5</v>
      </c>
      <c r="D887" s="19" t="s">
        <v>5</v>
      </c>
      <c r="E887" s="19" t="n">
        <v>0.46441915669444056</v>
      </c>
    </row>
    <row r="888">
      <c r="B888" s="8" t="s">
        <v>338</v>
      </c>
      <c r="C888" s="15" t="s">
        <v>5</v>
      </c>
      <c r="D888" s="15" t="s">
        <v>5</v>
      </c>
      <c r="E888" s="15" t="n">
        <v>0.3840125829673787</v>
      </c>
    </row>
    <row r="889">
      <c r="B889" s="8" t="s">
        <v>339</v>
      </c>
      <c r="C889" s="19" t="s">
        <v>5</v>
      </c>
      <c r="D889" s="19" t="s">
        <v>5</v>
      </c>
      <c r="E889" s="19" t="n">
        <v>0.48597455079380913</v>
      </c>
    </row>
    <row r="890">
      <c r="B890" s="8" t="s">
        <v>340</v>
      </c>
      <c r="C890" s="15" t="s">
        <v>5</v>
      </c>
      <c r="D890" s="15" t="s">
        <v>5</v>
      </c>
      <c r="E890" s="15" t="n">
        <v>0.4423192756079317</v>
      </c>
    </row>
    <row r="891">
      <c r="B891" s="8" t="s">
        <v>341</v>
      </c>
      <c r="C891" s="19" t="s">
        <v>5</v>
      </c>
      <c r="D891" s="19" t="s">
        <v>5</v>
      </c>
      <c r="E891" s="19" t="n">
        <v>0.4768458047014038</v>
      </c>
    </row>
    <row r="892">
      <c r="B892" s="8" t="s">
        <v>342</v>
      </c>
      <c r="C892" s="15" t="s">
        <v>5</v>
      </c>
      <c r="D892" s="15" t="s">
        <v>5</v>
      </c>
      <c r="E892" s="15" t="n">
        <v>0.5062302438171529</v>
      </c>
    </row>
    <row r="893">
      <c r="B893" s="8" t="s">
        <v>343</v>
      </c>
      <c r="C893" s="19" t="s">
        <v>5</v>
      </c>
      <c r="D893" s="19" t="s">
        <v>5</v>
      </c>
      <c r="E893" s="19" t="n">
        <v>0.41230529174300035</v>
      </c>
    </row>
    <row r="894">
      <c r="B894" s="8" t="s">
        <v>344</v>
      </c>
      <c r="C894" s="15" t="s">
        <v>5</v>
      </c>
      <c r="D894" s="15" t="s">
        <v>5</v>
      </c>
      <c r="E894" s="15" t="n">
        <v>0.5080878616929713</v>
      </c>
    </row>
    <row r="895">
      <c r="B895" s="8" t="s">
        <v>345</v>
      </c>
      <c r="C895" s="19" t="s">
        <v>5</v>
      </c>
      <c r="D895" s="19" t="s">
        <v>5</v>
      </c>
      <c r="E895" s="19" t="n">
        <v>0.45634739007824565</v>
      </c>
    </row>
    <row r="896">
      <c r="B896" s="8" t="s">
        <v>346</v>
      </c>
      <c r="C896" s="15" t="s">
        <v>5</v>
      </c>
      <c r="D896" s="15" t="s">
        <v>5</v>
      </c>
      <c r="E896" s="15" t="n">
        <v>0.49833053117006476</v>
      </c>
    </row>
    <row r="897">
      <c r="B897" s="8" t="s">
        <v>347</v>
      </c>
      <c r="C897" s="19" t="s">
        <v>5</v>
      </c>
      <c r="D897" s="19" t="s">
        <v>5</v>
      </c>
      <c r="E897" s="19" t="n">
        <v>0.5311936881811993</v>
      </c>
    </row>
    <row r="898">
      <c r="B898" s="8" t="s">
        <v>348</v>
      </c>
      <c r="C898" s="15" t="s">
        <v>5</v>
      </c>
      <c r="D898" s="15" t="s">
        <v>5</v>
      </c>
      <c r="E898" s="15" t="n">
        <v>0.4185325020691114</v>
      </c>
    </row>
    <row r="899">
      <c r="B899" s="8" t="s">
        <v>349</v>
      </c>
      <c r="C899" s="19" t="s">
        <v>5</v>
      </c>
      <c r="D899" s="19" t="s">
        <v>5</v>
      </c>
      <c r="E899" s="19" t="n">
        <v>0.3848165708777843</v>
      </c>
    </row>
    <row r="900">
      <c r="B900" s="8" t="s">
        <v>350</v>
      </c>
      <c r="C900" s="15" t="s">
        <v>5</v>
      </c>
      <c r="D900" s="15" t="s">
        <v>5</v>
      </c>
      <c r="E900" s="15" t="n">
        <v>0.5002768112025495</v>
      </c>
    </row>
    <row r="901">
      <c r="B901" s="8" t="s">
        <v>351</v>
      </c>
      <c r="C901" s="19" t="s">
        <v>5</v>
      </c>
      <c r="D901" s="19" t="s">
        <v>5</v>
      </c>
      <c r="E901" s="19" t="n">
        <v>0.49635056908783426</v>
      </c>
    </row>
    <row r="902">
      <c r="B902" s="8" t="s">
        <v>352</v>
      </c>
      <c r="C902" s="15" t="s">
        <v>5</v>
      </c>
      <c r="D902" s="15" t="s">
        <v>5</v>
      </c>
      <c r="E902" s="15" t="n">
        <v>0.5069983246357946</v>
      </c>
    </row>
    <row r="903">
      <c r="B903" s="8" t="s">
        <v>353</v>
      </c>
      <c r="C903" s="19" t="s">
        <v>5</v>
      </c>
      <c r="D903" s="19" t="s">
        <v>5</v>
      </c>
      <c r="E903" s="19" t="n">
        <v>0.47549955208104455</v>
      </c>
    </row>
    <row r="904">
      <c r="B904" s="8" t="s">
        <v>354</v>
      </c>
      <c r="C904" s="15" t="s">
        <v>5</v>
      </c>
      <c r="D904" s="15" t="s">
        <v>5</v>
      </c>
      <c r="E904" s="15" t="n">
        <v>0.4677159421261389</v>
      </c>
    </row>
    <row r="905">
      <c r="B905" s="8" t="s">
        <v>355</v>
      </c>
      <c r="C905" s="19" t="s">
        <v>5</v>
      </c>
      <c r="D905" s="19" t="s">
        <v>5</v>
      </c>
      <c r="E905" s="19" t="n">
        <v>0.46126499300137214</v>
      </c>
    </row>
    <row r="906">
      <c r="B906" s="8" t="s">
        <v>356</v>
      </c>
      <c r="C906" s="15" t="s">
        <v>5</v>
      </c>
      <c r="D906" s="15" t="s">
        <v>5</v>
      </c>
      <c r="E906" s="15" t="n">
        <v>0.39382263511456206</v>
      </c>
    </row>
    <row r="907">
      <c r="B907" s="8" t="s">
        <v>357</v>
      </c>
      <c r="C907" s="19" t="s">
        <v>5</v>
      </c>
      <c r="D907" s="19" t="s">
        <v>5</v>
      </c>
      <c r="E907" s="19" t="n">
        <v>0.5365864225605288</v>
      </c>
    </row>
    <row r="908">
      <c r="B908" s="8" t="s">
        <v>358</v>
      </c>
      <c r="C908" s="15" t="s">
        <v>5</v>
      </c>
      <c r="D908" s="15" t="s">
        <v>5</v>
      </c>
      <c r="E908" s="15" t="n">
        <v>0.4187521293830423</v>
      </c>
    </row>
    <row r="909">
      <c r="B909" s="8" t="s">
        <v>359</v>
      </c>
      <c r="C909" s="19" t="s">
        <v>5</v>
      </c>
      <c r="D909" s="19" t="s">
        <v>5</v>
      </c>
      <c r="E909" s="19" t="n">
        <v>0.477620738215883</v>
      </c>
    </row>
    <row r="910">
      <c r="B910" s="8" t="s">
        <v>360</v>
      </c>
      <c r="C910" s="15" t="s">
        <v>5</v>
      </c>
      <c r="D910" s="15" t="s">
        <v>5</v>
      </c>
      <c r="E910" s="15" t="n">
        <v>0.40227537433948923</v>
      </c>
    </row>
    <row r="911">
      <c r="B911" s="8" t="s">
        <v>361</v>
      </c>
      <c r="C911" s="19" t="s">
        <v>5</v>
      </c>
      <c r="D911" s="19" t="s">
        <v>5</v>
      </c>
      <c r="E911" s="19" t="n">
        <v>0.4255692665977542</v>
      </c>
    </row>
    <row r="912">
      <c r="B912" s="8" t="s">
        <v>362</v>
      </c>
      <c r="C912" s="15" t="s">
        <v>5</v>
      </c>
      <c r="D912" s="15" t="s">
        <v>5</v>
      </c>
      <c r="E912" s="15" t="n">
        <v>0.4676826701118385</v>
      </c>
    </row>
    <row r="913">
      <c r="B913" s="8" t="s">
        <v>363</v>
      </c>
      <c r="C913" s="19" t="s">
        <v>5</v>
      </c>
      <c r="D913" s="19" t="s">
        <v>5</v>
      </c>
      <c r="E913" s="19" t="n">
        <v>0.42554462862875564</v>
      </c>
    </row>
    <row r="914">
      <c r="B914" s="8" t="s">
        <v>364</v>
      </c>
      <c r="C914" s="15" t="s">
        <v>5</v>
      </c>
      <c r="D914" s="15" t="s">
        <v>5</v>
      </c>
      <c r="E914" s="15" t="n">
        <v>0.45239761717954874</v>
      </c>
    </row>
    <row r="915">
      <c r="B915" s="8" t="s">
        <v>365</v>
      </c>
      <c r="C915" s="19" t="s">
        <v>5</v>
      </c>
      <c r="D915" s="19" t="s">
        <v>5</v>
      </c>
      <c r="E915" s="19" t="n">
        <v>0.43818425937381333</v>
      </c>
    </row>
    <row r="916">
      <c r="B916" s="8" t="s">
        <v>366</v>
      </c>
      <c r="C916" s="15" t="s">
        <v>5</v>
      </c>
      <c r="D916" s="15" t="s">
        <v>5</v>
      </c>
      <c r="E916" s="15" t="n">
        <v>0.5112255327712575</v>
      </c>
    </row>
    <row r="917">
      <c r="B917" s="8" t="s">
        <v>367</v>
      </c>
      <c r="C917" s="19" t="s">
        <v>5</v>
      </c>
      <c r="D917" s="19" t="s">
        <v>5</v>
      </c>
      <c r="E917" s="19" t="n">
        <v>0.46656002504716276</v>
      </c>
    </row>
    <row r="918">
      <c r="B918" s="8" t="s">
        <v>368</v>
      </c>
      <c r="C918" s="15" t="s">
        <v>5</v>
      </c>
      <c r="D918" s="15" t="s">
        <v>5</v>
      </c>
      <c r="E918" s="15" t="n">
        <v>0.46279985628111364</v>
      </c>
    </row>
    <row r="919">
      <c r="B919" s="8" t="s">
        <v>369</v>
      </c>
      <c r="C919" s="19" t="s">
        <v>5</v>
      </c>
      <c r="D919" s="19" t="s">
        <v>5</v>
      </c>
      <c r="E919" s="19" t="n">
        <v>0.4155862178187838</v>
      </c>
    </row>
    <row r="920">
      <c r="B920" s="8" t="s">
        <v>370</v>
      </c>
      <c r="C920" s="15" t="s">
        <v>5</v>
      </c>
      <c r="D920" s="15" t="s">
        <v>5</v>
      </c>
      <c r="E920" s="15" t="n">
        <v>0.46628410864709746</v>
      </c>
    </row>
    <row r="921">
      <c r="B921" s="8" t="s">
        <v>371</v>
      </c>
      <c r="C921" s="19" t="s">
        <v>5</v>
      </c>
      <c r="D921" s="19" t="s">
        <v>5</v>
      </c>
      <c r="E921" s="19" t="n">
        <v>0.43891641068553755</v>
      </c>
    </row>
    <row r="922">
      <c r="B922" s="8" t="s">
        <v>372</v>
      </c>
      <c r="C922" s="15" t="s">
        <v>5</v>
      </c>
      <c r="D922" s="15" t="s">
        <v>5</v>
      </c>
      <c r="E922" s="15" t="n">
        <v>0.45284567925944375</v>
      </c>
    </row>
    <row r="923">
      <c r="B923" s="8" t="s">
        <v>373</v>
      </c>
      <c r="C923" s="19" t="s">
        <v>5</v>
      </c>
      <c r="D923" s="19" t="s">
        <v>5</v>
      </c>
      <c r="E923" s="19" t="n">
        <v>0.5048031202922252</v>
      </c>
    </row>
    <row r="924">
      <c r="B924" s="8" t="s">
        <v>374</v>
      </c>
      <c r="C924" s="15" t="s">
        <v>5</v>
      </c>
      <c r="D924" s="15" t="s">
        <v>5</v>
      </c>
      <c r="E924" s="15" t="n">
        <v>0.5418247379386412</v>
      </c>
    </row>
    <row r="925">
      <c r="B925" s="8" t="s">
        <v>375</v>
      </c>
      <c r="C925" s="19" t="s">
        <v>5</v>
      </c>
      <c r="D925" s="19" t="s">
        <v>5</v>
      </c>
      <c r="E925" s="19" t="n">
        <v>0.4222748071020148</v>
      </c>
    </row>
    <row r="926">
      <c r="B926" s="8" t="s">
        <v>376</v>
      </c>
      <c r="C926" s="15" t="s">
        <v>5</v>
      </c>
      <c r="D926" s="15" t="s">
        <v>5</v>
      </c>
      <c r="E926" s="15" t="n">
        <v>0.4267630848941235</v>
      </c>
    </row>
    <row r="927">
      <c r="B927" s="8" t="s">
        <v>377</v>
      </c>
      <c r="C927" s="19" t="s">
        <v>5</v>
      </c>
      <c r="D927" s="19" t="s">
        <v>5</v>
      </c>
      <c r="E927" s="19" t="n">
        <v>0.3866592665190338</v>
      </c>
    </row>
    <row r="928">
      <c r="B928" s="8" t="s">
        <v>378</v>
      </c>
      <c r="C928" s="15" t="s">
        <v>5</v>
      </c>
      <c r="D928" s="15" t="s">
        <v>5</v>
      </c>
      <c r="E928" s="15" t="n">
        <v>0.4911691437313189</v>
      </c>
    </row>
    <row r="929">
      <c r="B929" s="8" t="s">
        <v>379</v>
      </c>
      <c r="C929" s="19" t="s">
        <v>5</v>
      </c>
      <c r="D929" s="19" t="s">
        <v>5</v>
      </c>
      <c r="E929" s="19" t="n">
        <v>0.4327445833787823</v>
      </c>
    </row>
    <row r="930">
      <c r="B930" s="8" t="s">
        <v>380</v>
      </c>
      <c r="C930" s="15" t="s">
        <v>5</v>
      </c>
      <c r="D930" s="15" t="s">
        <v>5</v>
      </c>
      <c r="E930" s="15" t="n">
        <v>0.48468160585075093</v>
      </c>
    </row>
    <row r="931">
      <c r="B931" s="8" t="s">
        <v>381</v>
      </c>
      <c r="C931" s="19" t="s">
        <v>5</v>
      </c>
      <c r="D931" s="19" t="s">
        <v>5</v>
      </c>
      <c r="E931" s="19" t="n">
        <v>0.46458729837212553</v>
      </c>
    </row>
    <row r="932">
      <c r="B932" s="8" t="s">
        <v>382</v>
      </c>
      <c r="C932" s="15" t="s">
        <v>5</v>
      </c>
      <c r="D932" s="15" t="s">
        <v>5</v>
      </c>
      <c r="E932" s="15" t="n">
        <v>0.4512550354844421</v>
      </c>
    </row>
    <row r="933">
      <c r="B933" s="8" t="s">
        <v>383</v>
      </c>
      <c r="C933" s="19" t="s">
        <v>5</v>
      </c>
      <c r="D933" s="19" t="s">
        <v>5</v>
      </c>
      <c r="E933" s="19" t="n">
        <v>0.4166700729832832</v>
      </c>
    </row>
    <row r="934">
      <c r="B934" s="8" t="s">
        <v>384</v>
      </c>
      <c r="C934" s="15" t="s">
        <v>5</v>
      </c>
      <c r="D934" s="15" t="s">
        <v>5</v>
      </c>
      <c r="E934" s="15" t="n">
        <v>0.4646404797639869</v>
      </c>
    </row>
    <row r="935">
      <c r="B935" s="8" t="s">
        <v>385</v>
      </c>
      <c r="C935" s="19" t="s">
        <v>5</v>
      </c>
      <c r="D935" s="19" t="s">
        <v>5</v>
      </c>
      <c r="E935" s="19" t="n">
        <v>0.5207390302083494</v>
      </c>
    </row>
    <row r="936">
      <c r="B936" s="8" t="s">
        <v>386</v>
      </c>
      <c r="C936" s="15" t="s">
        <v>5</v>
      </c>
      <c r="D936" s="15" t="s">
        <v>5</v>
      </c>
      <c r="E936" s="15" t="n">
        <v>0.5185141063883711</v>
      </c>
    </row>
    <row r="937">
      <c r="B937" s="8" t="s">
        <v>387</v>
      </c>
      <c r="C937" s="19" t="s">
        <v>5</v>
      </c>
      <c r="D937" s="19" t="s">
        <v>5</v>
      </c>
      <c r="E937" s="19" t="n">
        <v>0.4385926288870552</v>
      </c>
    </row>
    <row r="938">
      <c r="B938" s="8" t="s">
        <v>388</v>
      </c>
      <c r="C938" s="15" t="s">
        <v>5</v>
      </c>
      <c r="D938" s="15" t="s">
        <v>5</v>
      </c>
      <c r="E938" s="15" t="n">
        <v>0.40444474678632225</v>
      </c>
    </row>
    <row r="939">
      <c r="B939" s="8" t="s">
        <v>389</v>
      </c>
      <c r="C939" s="19" t="s">
        <v>5</v>
      </c>
      <c r="D939" s="19" t="s">
        <v>5</v>
      </c>
      <c r="E939" s="19" t="n">
        <v>0.42598966810210503</v>
      </c>
    </row>
    <row r="940">
      <c r="B940" s="8" t="s">
        <v>390</v>
      </c>
      <c r="C940" s="15" t="s">
        <v>5</v>
      </c>
      <c r="D940" s="15" t="s">
        <v>5</v>
      </c>
      <c r="E940" s="15" t="n">
        <v>0.4885734049138325</v>
      </c>
    </row>
    <row r="941">
      <c r="B941" s="8" t="s">
        <v>391</v>
      </c>
      <c r="C941" s="19" t="s">
        <v>5</v>
      </c>
      <c r="D941" s="19" t="s">
        <v>5</v>
      </c>
      <c r="E941" s="19" t="n">
        <v>0.4603438216536593</v>
      </c>
    </row>
    <row r="942">
      <c r="B942" s="8" t="s">
        <v>392</v>
      </c>
      <c r="C942" s="15" t="s">
        <v>5</v>
      </c>
      <c r="D942" s="15" t="s">
        <v>5</v>
      </c>
      <c r="E942" s="15" t="n">
        <v>0.4927170253978398</v>
      </c>
    </row>
    <row r="943">
      <c r="B943" s="8" t="s">
        <v>393</v>
      </c>
      <c r="C943" s="19" t="s">
        <v>5</v>
      </c>
      <c r="D943" s="19" t="s">
        <v>5</v>
      </c>
      <c r="E943" s="19" t="n">
        <v>0.4741666921422918</v>
      </c>
    </row>
    <row r="944">
      <c r="B944" s="8" t="s">
        <v>394</v>
      </c>
      <c r="C944" s="15" t="s">
        <v>5</v>
      </c>
      <c r="D944" s="15" t="s">
        <v>5</v>
      </c>
      <c r="E944" s="15" t="n">
        <v>0.45655757182669454</v>
      </c>
    </row>
    <row r="945">
      <c r="B945" s="8" t="s">
        <v>395</v>
      </c>
      <c r="C945" s="19" t="s">
        <v>5</v>
      </c>
      <c r="D945" s="19" t="s">
        <v>5</v>
      </c>
      <c r="E945" s="19" t="n">
        <v>0.48533805506989325</v>
      </c>
    </row>
    <row r="946">
      <c r="B946" s="8" t="s">
        <v>396</v>
      </c>
      <c r="C946" s="15" t="s">
        <v>5</v>
      </c>
      <c r="D946" s="15" t="s">
        <v>5</v>
      </c>
      <c r="E946" s="15" t="n">
        <v>0.4129099042134713</v>
      </c>
    </row>
    <row r="947">
      <c r="B947" s="8" t="s">
        <v>397</v>
      </c>
      <c r="C947" s="19" t="s">
        <v>5</v>
      </c>
      <c r="D947" s="19" t="s">
        <v>5</v>
      </c>
      <c r="E947" s="19" t="n">
        <v>0.5162936747489699</v>
      </c>
    </row>
    <row r="948">
      <c r="B948" s="8" t="s">
        <v>398</v>
      </c>
      <c r="C948" s="15" t="s">
        <v>5</v>
      </c>
      <c r="D948" s="15" t="s">
        <v>5</v>
      </c>
      <c r="E948" s="15" t="n">
        <v>0.4644278252087318</v>
      </c>
    </row>
    <row r="949">
      <c r="B949" s="8" t="s">
        <v>399</v>
      </c>
      <c r="C949" s="19" t="s">
        <v>5</v>
      </c>
      <c r="D949" s="19" t="s">
        <v>5</v>
      </c>
      <c r="E949" s="19" t="n">
        <v>0.4175854976810691</v>
      </c>
    </row>
    <row r="950">
      <c r="B950" s="8" t="s">
        <v>400</v>
      </c>
      <c r="C950" s="15" t="s">
        <v>5</v>
      </c>
      <c r="D950" s="15" t="s">
        <v>5</v>
      </c>
      <c r="E950" s="15" t="n">
        <v>0.4630538275183117</v>
      </c>
    </row>
    <row r="951">
      <c r="B951" s="8" t="s">
        <v>401</v>
      </c>
      <c r="C951" s="19" t="s">
        <v>5</v>
      </c>
      <c r="D951" s="19" t="s">
        <v>5</v>
      </c>
      <c r="E951" s="19" t="n">
        <v>0.4658223123305959</v>
      </c>
    </row>
    <row r="952">
      <c r="B952" s="8" t="s">
        <v>402</v>
      </c>
      <c r="C952" s="15" t="s">
        <v>5</v>
      </c>
      <c r="D952" s="15" t="s">
        <v>5</v>
      </c>
      <c r="E952" s="15" t="n">
        <v>0.4620665151389908</v>
      </c>
    </row>
    <row r="953">
      <c r="B953" s="8" t="s">
        <v>403</v>
      </c>
      <c r="C953" s="19" t="s">
        <v>5</v>
      </c>
      <c r="D953" s="19" t="s">
        <v>5</v>
      </c>
      <c r="E953" s="19" t="n">
        <v>0.4034397964761798</v>
      </c>
    </row>
    <row r="954">
      <c r="B954" s="8" t="s">
        <v>404</v>
      </c>
      <c r="C954" s="15" t="s">
        <v>5</v>
      </c>
      <c r="D954" s="15" t="s">
        <v>5</v>
      </c>
      <c r="E954" s="15" t="n">
        <v>0.4533499639888259</v>
      </c>
    </row>
    <row r="955">
      <c r="B955" s="8" t="s">
        <v>405</v>
      </c>
      <c r="C955" s="19" t="s">
        <v>5</v>
      </c>
      <c r="D955" s="19" t="s">
        <v>5</v>
      </c>
      <c r="E955" s="19" t="n">
        <v>0.4924330140806581</v>
      </c>
    </row>
    <row r="956">
      <c r="B956" s="8" t="s">
        <v>406</v>
      </c>
      <c r="C956" s="15" t="s">
        <v>5</v>
      </c>
      <c r="D956" s="15" t="s">
        <v>5</v>
      </c>
      <c r="E956" s="15" t="n">
        <v>0.4434423791243236</v>
      </c>
    </row>
    <row r="957">
      <c r="B957" s="8" t="s">
        <v>407</v>
      </c>
      <c r="C957" s="19" t="s">
        <v>5</v>
      </c>
      <c r="D957" s="19" t="s">
        <v>5</v>
      </c>
      <c r="E957" s="19" t="n">
        <v>0.47603778492529303</v>
      </c>
    </row>
    <row r="958">
      <c r="B958" s="8" t="s">
        <v>408</v>
      </c>
      <c r="C958" s="15" t="s">
        <v>5</v>
      </c>
      <c r="D958" s="15" t="s">
        <v>5</v>
      </c>
      <c r="E958" s="15" t="n">
        <v>0.5227693764878185</v>
      </c>
    </row>
    <row r="959">
      <c r="B959" s="8" t="s">
        <v>409</v>
      </c>
      <c r="C959" s="19" t="s">
        <v>5</v>
      </c>
      <c r="D959" s="19" t="s">
        <v>5</v>
      </c>
      <c r="E959" s="19" t="n">
        <v>0.470666027939183</v>
      </c>
    </row>
    <row r="960">
      <c r="B960" s="8" t="s">
        <v>410</v>
      </c>
      <c r="C960" s="15" t="s">
        <v>5</v>
      </c>
      <c r="D960" s="15" t="s">
        <v>5</v>
      </c>
      <c r="E960" s="15" t="n">
        <v>0.39129199816843696</v>
      </c>
    </row>
    <row r="961">
      <c r="B961" s="8" t="s">
        <v>411</v>
      </c>
      <c r="C961" s="19" t="s">
        <v>5</v>
      </c>
      <c r="D961" s="19" t="s">
        <v>5</v>
      </c>
      <c r="E961" s="19" t="n">
        <v>0.5045499981070549</v>
      </c>
    </row>
    <row r="962">
      <c r="B962" s="8" t="s">
        <v>412</v>
      </c>
      <c r="C962" s="15" t="s">
        <v>5</v>
      </c>
      <c r="D962" s="15" t="s">
        <v>5</v>
      </c>
      <c r="E962" s="15" t="n">
        <v>0.5227347255561132</v>
      </c>
    </row>
    <row r="963">
      <c r="B963" s="8" t="s">
        <v>413</v>
      </c>
      <c r="C963" s="19" t="s">
        <v>5</v>
      </c>
      <c r="D963" s="19" t="s">
        <v>5</v>
      </c>
      <c r="E963" s="19" t="n">
        <v>0.49287490573698345</v>
      </c>
    </row>
    <row r="964">
      <c r="B964" s="8" t="s">
        <v>414</v>
      </c>
      <c r="C964" s="15" t="s">
        <v>5</v>
      </c>
      <c r="D964" s="15" t="s">
        <v>5</v>
      </c>
      <c r="E964" s="15" t="n">
        <v>0.4503161681637804</v>
      </c>
    </row>
    <row r="965">
      <c r="B965" s="8" t="s">
        <v>415</v>
      </c>
      <c r="C965" s="19" t="s">
        <v>5</v>
      </c>
      <c r="D965" s="19" t="s">
        <v>5</v>
      </c>
      <c r="E965" s="19" t="n">
        <v>0.49112684418538155</v>
      </c>
    </row>
    <row r="966">
      <c r="B966" s="8" t="s">
        <v>416</v>
      </c>
      <c r="C966" s="15" t="s">
        <v>5</v>
      </c>
      <c r="D966" s="15" t="s">
        <v>5</v>
      </c>
      <c r="E966" s="15" t="n">
        <v>0.4807841930433553</v>
      </c>
    </row>
    <row r="967">
      <c r="B967" s="8" t="s">
        <v>417</v>
      </c>
      <c r="C967" s="19" t="s">
        <v>5</v>
      </c>
      <c r="D967" s="19" t="s">
        <v>5</v>
      </c>
      <c r="E967" s="19" t="n">
        <v>0.48995814021998396</v>
      </c>
    </row>
    <row r="968">
      <c r="B968" s="8" t="s">
        <v>418</v>
      </c>
      <c r="C968" s="15" t="s">
        <v>5</v>
      </c>
      <c r="D968" s="15" t="s">
        <v>5</v>
      </c>
      <c r="E968" s="15" t="n">
        <v>0.4944533198816029</v>
      </c>
    </row>
    <row r="969">
      <c r="B969" s="8" t="s">
        <v>419</v>
      </c>
      <c r="C969" s="19" t="s">
        <v>5</v>
      </c>
      <c r="D969" s="19" t="s">
        <v>5</v>
      </c>
      <c r="E969" s="19" t="n">
        <v>0.3733529673244371</v>
      </c>
    </row>
    <row r="970">
      <c r="B970" s="8" t="s">
        <v>420</v>
      </c>
      <c r="C970" s="15" t="s">
        <v>5</v>
      </c>
      <c r="D970" s="15" t="s">
        <v>5</v>
      </c>
      <c r="E970" s="15" t="n">
        <v>0.41161254432735317</v>
      </c>
    </row>
    <row r="971">
      <c r="B971" s="8" t="s">
        <v>421</v>
      </c>
      <c r="C971" s="19" t="s">
        <v>5</v>
      </c>
      <c r="D971" s="19" t="s">
        <v>5</v>
      </c>
      <c r="E971" s="19" t="n">
        <v>0.5679028153443397</v>
      </c>
    </row>
    <row r="972">
      <c r="B972" s="8" t="s">
        <v>422</v>
      </c>
      <c r="C972" s="15" t="s">
        <v>5</v>
      </c>
      <c r="D972" s="15" t="s">
        <v>5</v>
      </c>
      <c r="E972" s="15" t="n">
        <v>0.4937449759996462</v>
      </c>
    </row>
    <row r="973">
      <c r="B973" s="8" t="s">
        <v>423</v>
      </c>
      <c r="C973" s="19" t="s">
        <v>5</v>
      </c>
      <c r="D973" s="19" t="s">
        <v>5</v>
      </c>
      <c r="E973" s="19" t="n">
        <v>0.4223288509132098</v>
      </c>
    </row>
    <row r="974">
      <c r="B974" s="8" t="s">
        <v>424</v>
      </c>
      <c r="C974" s="15" t="s">
        <v>5</v>
      </c>
      <c r="D974" s="15" t="s">
        <v>5</v>
      </c>
      <c r="E974" s="15" t="n">
        <v>0.4534694138339961</v>
      </c>
    </row>
    <row r="975">
      <c r="B975" s="8" t="s">
        <v>425</v>
      </c>
      <c r="C975" s="19" t="s">
        <v>5</v>
      </c>
      <c r="D975" s="19" t="s">
        <v>5</v>
      </c>
      <c r="E975" s="19" t="n">
        <v>0.41561907622237104</v>
      </c>
    </row>
    <row r="976">
      <c r="B976" s="8" t="s">
        <v>426</v>
      </c>
      <c r="C976" s="15" t="s">
        <v>5</v>
      </c>
      <c r="D976" s="15" t="s">
        <v>5</v>
      </c>
      <c r="E976" s="15" t="n">
        <v>0.41074480200004926</v>
      </c>
    </row>
    <row r="977">
      <c r="B977" s="8" t="s">
        <v>427</v>
      </c>
      <c r="C977" s="19" t="s">
        <v>5</v>
      </c>
      <c r="D977" s="19" t="s">
        <v>5</v>
      </c>
      <c r="E977" s="19" t="n">
        <v>0.4005953329046139</v>
      </c>
    </row>
    <row r="978">
      <c r="B978" s="8" t="s">
        <v>428</v>
      </c>
      <c r="C978" s="15" t="s">
        <v>5</v>
      </c>
      <c r="D978" s="15" t="s">
        <v>5</v>
      </c>
      <c r="E978" s="15" t="n">
        <v>0.41268200465598914</v>
      </c>
    </row>
    <row r="979">
      <c r="B979" s="8" t="s">
        <v>429</v>
      </c>
      <c r="C979" s="19" t="s">
        <v>5</v>
      </c>
      <c r="D979" s="19" t="s">
        <v>5</v>
      </c>
      <c r="E979" s="19" t="n">
        <v>0.4059419194771007</v>
      </c>
    </row>
    <row r="980">
      <c r="B980" s="8" t="s">
        <v>430</v>
      </c>
      <c r="C980" s="15" t="s">
        <v>5</v>
      </c>
      <c r="D980" s="15" t="s">
        <v>5</v>
      </c>
      <c r="E980" s="15" t="n">
        <v>0.4861398709602518</v>
      </c>
    </row>
    <row r="981">
      <c r="B981" s="8" t="s">
        <v>431</v>
      </c>
      <c r="C981" s="19" t="s">
        <v>5</v>
      </c>
      <c r="D981" s="19" t="s">
        <v>5</v>
      </c>
      <c r="E981" s="19" t="n">
        <v>0.40217365230845403</v>
      </c>
    </row>
    <row r="982">
      <c r="B982" s="8" t="s">
        <v>432</v>
      </c>
      <c r="C982" s="15" t="s">
        <v>5</v>
      </c>
      <c r="D982" s="15" t="s">
        <v>5</v>
      </c>
      <c r="E982" s="15" t="n">
        <v>0.4562242287547469</v>
      </c>
    </row>
    <row r="983">
      <c r="B983" s="8" t="s">
        <v>433</v>
      </c>
      <c r="C983" s="19" t="s">
        <v>5</v>
      </c>
      <c r="D983" s="19" t="s">
        <v>5</v>
      </c>
      <c r="E983" s="19" t="n">
        <v>0.45077346157046205</v>
      </c>
    </row>
    <row r="984">
      <c r="B984" s="8" t="s">
        <v>434</v>
      </c>
      <c r="C984" s="15" t="s">
        <v>5</v>
      </c>
      <c r="D984" s="15" t="s">
        <v>5</v>
      </c>
      <c r="E984" s="15" t="n">
        <v>0.5250259503313222</v>
      </c>
    </row>
    <row r="985">
      <c r="B985" s="8" t="s">
        <v>435</v>
      </c>
      <c r="C985" s="19" t="s">
        <v>5</v>
      </c>
      <c r="D985" s="19" t="s">
        <v>5</v>
      </c>
      <c r="E985" s="19" t="n">
        <v>0.4708616189962902</v>
      </c>
    </row>
    <row r="986">
      <c r="B986" s="8" t="s">
        <v>436</v>
      </c>
      <c r="C986" s="15" t="s">
        <v>5</v>
      </c>
      <c r="D986" s="15" t="s">
        <v>5</v>
      </c>
      <c r="E986" s="15" t="n">
        <v>0.46794459791356957</v>
      </c>
    </row>
    <row r="987">
      <c r="B987" s="8" t="s">
        <v>437</v>
      </c>
      <c r="C987" s="19" t="s">
        <v>5</v>
      </c>
      <c r="D987" s="19" t="s">
        <v>5</v>
      </c>
      <c r="E987" s="19" t="n">
        <v>0.4658756222173718</v>
      </c>
    </row>
    <row r="988">
      <c r="B988" s="8" t="s">
        <v>438</v>
      </c>
      <c r="C988" s="15" t="s">
        <v>5</v>
      </c>
      <c r="D988" s="15" t="s">
        <v>5</v>
      </c>
      <c r="E988" s="15" t="n">
        <v>0.470567732536475</v>
      </c>
    </row>
    <row r="989">
      <c r="B989" s="8" t="s">
        <v>439</v>
      </c>
      <c r="C989" s="19" t="s">
        <v>5</v>
      </c>
      <c r="D989" s="19" t="s">
        <v>5</v>
      </c>
      <c r="E989" s="19" t="n">
        <v>0.5563674131998187</v>
      </c>
    </row>
    <row r="990">
      <c r="B990" s="8" t="s">
        <v>440</v>
      </c>
      <c r="C990" s="15" t="s">
        <v>5</v>
      </c>
      <c r="D990" s="15" t="s">
        <v>5</v>
      </c>
      <c r="E990" s="15" t="n">
        <v>0.4618663579172626</v>
      </c>
    </row>
    <row r="991">
      <c r="B991" s="8" t="s">
        <v>441</v>
      </c>
      <c r="C991" s="19" t="s">
        <v>5</v>
      </c>
      <c r="D991" s="19" t="s">
        <v>5</v>
      </c>
      <c r="E991" s="19" t="n">
        <v>0.40570732459371905</v>
      </c>
    </row>
    <row r="992">
      <c r="B992" s="8" t="s">
        <v>442</v>
      </c>
      <c r="C992" s="15" t="s">
        <v>5</v>
      </c>
      <c r="D992" s="15" t="s">
        <v>5</v>
      </c>
      <c r="E992" s="15" t="n">
        <v>0.37291945781540337</v>
      </c>
    </row>
    <row r="993">
      <c r="B993" s="8" t="s">
        <v>443</v>
      </c>
      <c r="C993" s="19" t="s">
        <v>5</v>
      </c>
      <c r="D993" s="19" t="s">
        <v>5</v>
      </c>
      <c r="E993" s="19" t="n">
        <v>0.5151429148660234</v>
      </c>
    </row>
    <row r="994">
      <c r="B994" s="8" t="s">
        <v>444</v>
      </c>
      <c r="C994" s="15" t="s">
        <v>5</v>
      </c>
      <c r="D994" s="15" t="s">
        <v>5</v>
      </c>
      <c r="E994" s="15" t="n">
        <v>0.3961426389647177</v>
      </c>
    </row>
    <row r="995">
      <c r="B995" s="8" t="s">
        <v>445</v>
      </c>
      <c r="C995" s="19" t="s">
        <v>5</v>
      </c>
      <c r="D995" s="19" t="s">
        <v>5</v>
      </c>
      <c r="E995" s="19" t="n">
        <v>0.40484714949436806</v>
      </c>
    </row>
    <row r="996">
      <c r="B996" s="8" t="s">
        <v>446</v>
      </c>
      <c r="C996" s="15" t="s">
        <v>5</v>
      </c>
      <c r="D996" s="15" t="s">
        <v>5</v>
      </c>
      <c r="E996" s="15" t="n">
        <v>0.48484626594403024</v>
      </c>
    </row>
    <row r="997">
      <c r="B997" s="8" t="s">
        <v>447</v>
      </c>
      <c r="C997" s="19" t="s">
        <v>5</v>
      </c>
      <c r="D997" s="19" t="s">
        <v>5</v>
      </c>
      <c r="E997" s="19" t="n">
        <v>0.5082901936876085</v>
      </c>
    </row>
    <row r="998">
      <c r="B998" s="8" t="s">
        <v>448</v>
      </c>
      <c r="C998" s="15" t="s">
        <v>5</v>
      </c>
      <c r="D998" s="15" t="s">
        <v>5</v>
      </c>
      <c r="E998" s="15" t="n">
        <v>0.37573413816166745</v>
      </c>
    </row>
    <row r="999">
      <c r="B999" s="8" t="s">
        <v>449</v>
      </c>
      <c r="C999" s="19" t="s">
        <v>5</v>
      </c>
      <c r="D999" s="19" t="s">
        <v>5</v>
      </c>
      <c r="E999" s="19" t="n">
        <v>0.44841441300420437</v>
      </c>
    </row>
    <row r="1000">
      <c r="B1000" s="8" t="s">
        <v>450</v>
      </c>
      <c r="C1000" s="15" t="s">
        <v>5</v>
      </c>
      <c r="D1000" s="15" t="s">
        <v>5</v>
      </c>
      <c r="E1000" s="15" t="n">
        <v>0.4526835918402484</v>
      </c>
    </row>
    <row r="1001">
      <c r="B1001" s="8" t="s">
        <v>451</v>
      </c>
      <c r="C1001" s="19" t="s">
        <v>5</v>
      </c>
      <c r="D1001" s="19" t="s">
        <v>5</v>
      </c>
      <c r="E1001" s="19" t="n">
        <v>0.5011965487751827</v>
      </c>
    </row>
    <row r="1002">
      <c r="B1002" s="8" t="s">
        <v>452</v>
      </c>
      <c r="C1002" s="15" t="s">
        <v>5</v>
      </c>
      <c r="D1002" s="15" t="s">
        <v>5</v>
      </c>
      <c r="E1002" s="15" t="n">
        <v>0.46636623147841516</v>
      </c>
    </row>
    <row r="1003">
      <c r="B1003" s="8" t="s">
        <v>453</v>
      </c>
      <c r="C1003" s="19" t="s">
        <v>5</v>
      </c>
      <c r="D1003" s="19" t="s">
        <v>5</v>
      </c>
      <c r="E1003" s="19" t="n">
        <v>0.504198252551987</v>
      </c>
    </row>
    <row r="1004">
      <c r="B1004" s="8" t="s">
        <v>454</v>
      </c>
      <c r="C1004" s="15" t="s">
        <v>5</v>
      </c>
      <c r="D1004" s="15" t="s">
        <v>5</v>
      </c>
      <c r="E1004" s="15" t="n">
        <v>0.44436535263176613</v>
      </c>
    </row>
    <row r="1005">
      <c r="B1005" s="8" t="s">
        <v>455</v>
      </c>
      <c r="C1005" s="19" t="s">
        <v>5</v>
      </c>
      <c r="D1005" s="19" t="s">
        <v>5</v>
      </c>
      <c r="E1005" s="19" t="n">
        <v>0.42480867676472756</v>
      </c>
    </row>
    <row r="1006">
      <c r="B1006" s="8" t="s">
        <v>456</v>
      </c>
      <c r="C1006" s="15" t="s">
        <v>5</v>
      </c>
      <c r="D1006" s="15" t="s">
        <v>5</v>
      </c>
      <c r="E1006" s="15" t="n">
        <v>0.462481418276501</v>
      </c>
    </row>
    <row r="1007">
      <c r="B1007" s="8" t="s">
        <v>457</v>
      </c>
      <c r="C1007" s="19" t="s">
        <v>5</v>
      </c>
      <c r="D1007" s="19" t="s">
        <v>5</v>
      </c>
      <c r="E1007" s="19" t="n">
        <v>0.5065612146698097</v>
      </c>
    </row>
    <row r="1008">
      <c r="B1008" s="8" t="s">
        <v>458</v>
      </c>
      <c r="C1008" s="15" t="s">
        <v>5</v>
      </c>
      <c r="D1008" s="15" t="s">
        <v>5</v>
      </c>
      <c r="E1008" s="15" t="n">
        <v>0.3965770301011161</v>
      </c>
    </row>
    <row r="1009">
      <c r="B1009" s="8" t="s">
        <v>459</v>
      </c>
      <c r="C1009" s="19" t="s">
        <v>5</v>
      </c>
      <c r="D1009" s="19" t="s">
        <v>5</v>
      </c>
      <c r="E1009" s="19" t="n">
        <v>0.540033114496949</v>
      </c>
    </row>
    <row r="1010">
      <c r="B1010" s="8" t="s">
        <v>460</v>
      </c>
      <c r="C1010" s="15" t="s">
        <v>5</v>
      </c>
      <c r="D1010" s="15" t="s">
        <v>5</v>
      </c>
      <c r="E1010" s="15" t="n">
        <v>0.5089726283049388</v>
      </c>
    </row>
    <row r="1011">
      <c r="B1011" s="8" t="s">
        <v>461</v>
      </c>
      <c r="C1011" s="19" t="s">
        <v>5</v>
      </c>
      <c r="D1011" s="19" t="s">
        <v>5</v>
      </c>
      <c r="E1011" s="19" t="n">
        <v>0.4684460598162393</v>
      </c>
    </row>
    <row r="1012">
      <c r="B1012" s="8" t="s">
        <v>462</v>
      </c>
      <c r="C1012" s="15" t="s">
        <v>5</v>
      </c>
      <c r="D1012" s="15" t="s">
        <v>5</v>
      </c>
      <c r="E1012" s="15" t="n">
        <v>0.46950756801344196</v>
      </c>
    </row>
    <row r="1013">
      <c r="B1013" s="8" t="s">
        <v>463</v>
      </c>
      <c r="C1013" s="19" t="s">
        <v>5</v>
      </c>
      <c r="D1013" s="19" t="s">
        <v>5</v>
      </c>
      <c r="E1013" s="19" t="n">
        <v>0.44471038401807605</v>
      </c>
    </row>
    <row r="1014">
      <c r="B1014" s="8" t="s">
        <v>464</v>
      </c>
      <c r="C1014" s="15" t="s">
        <v>5</v>
      </c>
      <c r="D1014" s="15" t="s">
        <v>5</v>
      </c>
      <c r="E1014" s="15" t="n">
        <v>0.3882460656571094</v>
      </c>
    </row>
    <row r="1015">
      <c r="B1015" s="8" t="s">
        <v>465</v>
      </c>
      <c r="C1015" s="19" t="s">
        <v>5</v>
      </c>
      <c r="D1015" s="19" t="s">
        <v>5</v>
      </c>
      <c r="E1015" s="19" t="n">
        <v>0.5024011663553966</v>
      </c>
    </row>
    <row r="1016">
      <c r="B1016" s="8" t="s">
        <v>466</v>
      </c>
      <c r="C1016" s="15" t="s">
        <v>5</v>
      </c>
      <c r="D1016" s="15" t="s">
        <v>5</v>
      </c>
      <c r="E1016" s="15" t="n">
        <v>0.47051215987944495</v>
      </c>
    </row>
    <row r="1017">
      <c r="B1017" s="8" t="s">
        <v>467</v>
      </c>
      <c r="C1017" s="19" t="s">
        <v>5</v>
      </c>
      <c r="D1017" s="19" t="s">
        <v>5</v>
      </c>
      <c r="E1017" s="19" t="n">
        <v>0.601272147722483</v>
      </c>
    </row>
    <row r="1018">
      <c r="B1018" s="8" t="s">
        <v>468</v>
      </c>
      <c r="C1018" s="15" t="s">
        <v>5</v>
      </c>
      <c r="D1018" s="15" t="s">
        <v>5</v>
      </c>
      <c r="E1018" s="15" t="n">
        <v>0.417940206807515</v>
      </c>
    </row>
    <row r="1019">
      <c r="B1019" s="8" t="s">
        <v>469</v>
      </c>
      <c r="C1019" s="19" t="s">
        <v>5</v>
      </c>
      <c r="D1019" s="19" t="s">
        <v>5</v>
      </c>
      <c r="E1019" s="19" t="n">
        <v>0.43223442743898544</v>
      </c>
    </row>
    <row r="1020">
      <c r="B1020" s="8" t="s">
        <v>470</v>
      </c>
      <c r="C1020" s="15" t="s">
        <v>5</v>
      </c>
      <c r="D1020" s="15" t="s">
        <v>5</v>
      </c>
      <c r="E1020" s="15" t="n">
        <v>0.4463096891734828</v>
      </c>
    </row>
    <row r="1021">
      <c r="B1021" s="8" t="s">
        <v>471</v>
      </c>
      <c r="C1021" s="19" t="s">
        <v>5</v>
      </c>
      <c r="D1021" s="19" t="s">
        <v>5</v>
      </c>
      <c r="E1021" s="19" t="n">
        <v>0.403663697212575</v>
      </c>
    </row>
    <row r="1022">
      <c r="B1022" s="8" t="s">
        <v>472</v>
      </c>
      <c r="C1022" s="15" t="s">
        <v>5</v>
      </c>
      <c r="D1022" s="15" t="s">
        <v>5</v>
      </c>
      <c r="E1022" s="15" t="n">
        <v>0.5914610938162194</v>
      </c>
    </row>
    <row r="1023">
      <c r="B1023" s="8" t="s">
        <v>473</v>
      </c>
      <c r="C1023" s="19" t="s">
        <v>5</v>
      </c>
      <c r="D1023" s="19" t="s">
        <v>5</v>
      </c>
      <c r="E1023" s="19" t="n">
        <v>0.45260823031969843</v>
      </c>
    </row>
    <row r="1024">
      <c r="B1024" s="8" t="s">
        <v>474</v>
      </c>
      <c r="C1024" s="15" t="s">
        <v>5</v>
      </c>
      <c r="D1024" s="15" t="s">
        <v>5</v>
      </c>
      <c r="E1024" s="15" t="n">
        <v>0.55195814949196</v>
      </c>
    </row>
    <row r="1025">
      <c r="B1025" s="8" t="s">
        <v>475</v>
      </c>
      <c r="C1025" s="19" t="s">
        <v>5</v>
      </c>
      <c r="D1025" s="19" t="s">
        <v>5</v>
      </c>
      <c r="E1025" s="19" t="n">
        <v>0.46573812182270957</v>
      </c>
    </row>
    <row r="1026">
      <c r="B1026" s="8" t="s">
        <v>476</v>
      </c>
      <c r="C1026" s="15" t="s">
        <v>5</v>
      </c>
      <c r="D1026" s="15" t="s">
        <v>5</v>
      </c>
      <c r="E1026" s="15" t="n">
        <v>0.3567276510955797</v>
      </c>
    </row>
    <row r="1027">
      <c r="B1027" s="8" t="s">
        <v>477</v>
      </c>
      <c r="C1027" s="19" t="s">
        <v>5</v>
      </c>
      <c r="D1027" s="19" t="s">
        <v>5</v>
      </c>
      <c r="E1027" s="19" t="n">
        <v>0.4378855981796399</v>
      </c>
    </row>
    <row r="1028">
      <c r="B1028" s="8" t="s">
        <v>478</v>
      </c>
      <c r="C1028" s="15" t="s">
        <v>5</v>
      </c>
      <c r="D1028" s="15" t="s">
        <v>5</v>
      </c>
      <c r="E1028" s="15" t="n">
        <v>0.4319723470168725</v>
      </c>
    </row>
    <row r="1029">
      <c r="B1029" s="8" t="s">
        <v>479</v>
      </c>
      <c r="C1029" s="19" t="s">
        <v>5</v>
      </c>
      <c r="D1029" s="19" t="s">
        <v>5</v>
      </c>
      <c r="E1029" s="19" t="n">
        <v>0.42147929013596397</v>
      </c>
    </row>
    <row r="1030">
      <c r="B1030" s="8" t="s">
        <v>480</v>
      </c>
      <c r="C1030" s="15" t="s">
        <v>5</v>
      </c>
      <c r="D1030" s="15" t="s">
        <v>5</v>
      </c>
      <c r="E1030" s="15" t="n">
        <v>0.47087617887321354</v>
      </c>
    </row>
    <row r="1031">
      <c r="B1031" s="8" t="s">
        <v>481</v>
      </c>
      <c r="C1031" s="19" t="s">
        <v>5</v>
      </c>
      <c r="D1031" s="19" t="s">
        <v>5</v>
      </c>
      <c r="E1031" s="19" t="n">
        <v>0.4318538579200232</v>
      </c>
    </row>
    <row r="1032">
      <c r="B1032" s="8" t="s">
        <v>482</v>
      </c>
      <c r="C1032" s="15" t="s">
        <v>5</v>
      </c>
      <c r="D1032" s="15" t="s">
        <v>5</v>
      </c>
      <c r="E1032" s="15" t="n">
        <v>0.4599043579284088</v>
      </c>
    </row>
    <row r="1033">
      <c r="B1033" s="8" t="s">
        <v>483</v>
      </c>
      <c r="C1033" s="19" t="s">
        <v>5</v>
      </c>
      <c r="D1033" s="19" t="s">
        <v>5</v>
      </c>
      <c r="E1033" s="19" t="n">
        <v>0.4691111120595183</v>
      </c>
    </row>
    <row r="1034">
      <c r="B1034" s="8" t="s">
        <v>484</v>
      </c>
      <c r="C1034" s="15" t="s">
        <v>5</v>
      </c>
      <c r="D1034" s="15" t="s">
        <v>5</v>
      </c>
      <c r="E1034" s="15" t="n">
        <v>0.447687567701205</v>
      </c>
    </row>
    <row r="1035">
      <c r="B1035" s="8" t="s">
        <v>485</v>
      </c>
      <c r="C1035" s="19" t="s">
        <v>5</v>
      </c>
      <c r="D1035" s="19" t="s">
        <v>5</v>
      </c>
      <c r="E1035" s="19" t="n">
        <v>0.4327059099881775</v>
      </c>
    </row>
    <row r="1036">
      <c r="B1036" s="8" t="s">
        <v>486</v>
      </c>
      <c r="C1036" s="15" t="s">
        <v>5</v>
      </c>
      <c r="D1036" s="15" t="s">
        <v>5</v>
      </c>
      <c r="E1036" s="15" t="n">
        <v>0.35848209312490165</v>
      </c>
    </row>
    <row r="1037">
      <c r="B1037" s="8" t="s">
        <v>487</v>
      </c>
      <c r="C1037" s="19" t="s">
        <v>5</v>
      </c>
      <c r="D1037" s="19" t="s">
        <v>5</v>
      </c>
      <c r="E1037" s="19" t="n">
        <v>0.39632315265168316</v>
      </c>
    </row>
    <row r="1038">
      <c r="B1038" s="8" t="s">
        <v>488</v>
      </c>
      <c r="C1038" s="15" t="s">
        <v>5</v>
      </c>
      <c r="D1038" s="15" t="s">
        <v>5</v>
      </c>
      <c r="E1038" s="15" t="n">
        <v>0.45487050791758965</v>
      </c>
    </row>
    <row r="1039">
      <c r="B1039" s="8" t="s">
        <v>489</v>
      </c>
      <c r="C1039" s="19" t="s">
        <v>5</v>
      </c>
      <c r="D1039" s="19" t="s">
        <v>5</v>
      </c>
      <c r="E1039" s="19" t="n">
        <v>0.4768600547742824</v>
      </c>
    </row>
    <row r="1040">
      <c r="B1040" s="8" t="s">
        <v>490</v>
      </c>
      <c r="C1040" s="15" t="s">
        <v>5</v>
      </c>
      <c r="D1040" s="15" t="s">
        <v>5</v>
      </c>
      <c r="E1040" s="15" t="n">
        <v>0.5200470791141295</v>
      </c>
    </row>
    <row r="1041">
      <c r="B1041" s="8" t="s">
        <v>491</v>
      </c>
      <c r="C1041" s="19" t="s">
        <v>5</v>
      </c>
      <c r="D1041" s="19" t="s">
        <v>5</v>
      </c>
      <c r="E1041" s="19" t="n">
        <v>0.4095503325002866</v>
      </c>
    </row>
    <row r="1042">
      <c r="B1042" s="8" t="s">
        <v>492</v>
      </c>
      <c r="C1042" s="15" t="s">
        <v>5</v>
      </c>
      <c r="D1042" s="15" t="s">
        <v>5</v>
      </c>
      <c r="E1042" s="15" t="n">
        <v>0.4143269981226899</v>
      </c>
    </row>
    <row r="1043">
      <c r="B1043" s="8" t="s">
        <v>493</v>
      </c>
      <c r="C1043" s="19" t="s">
        <v>5</v>
      </c>
      <c r="D1043" s="19" t="s">
        <v>5</v>
      </c>
      <c r="E1043" s="19" t="n">
        <v>0.43744823399245447</v>
      </c>
    </row>
    <row r="1044">
      <c r="B1044" s="8" t="s">
        <v>494</v>
      </c>
      <c r="C1044" s="15" t="s">
        <v>5</v>
      </c>
      <c r="D1044" s="15" t="s">
        <v>5</v>
      </c>
      <c r="E1044" s="15" t="n">
        <v>0.3800597578712991</v>
      </c>
    </row>
    <row r="1045">
      <c r="B1045" s="8" t="s">
        <v>495</v>
      </c>
      <c r="C1045" s="19" t="s">
        <v>5</v>
      </c>
      <c r="D1045" s="19" t="s">
        <v>5</v>
      </c>
      <c r="E1045" s="19" t="n">
        <v>0.5580930584043565</v>
      </c>
    </row>
    <row r="1046">
      <c r="B1046" s="8" t="s">
        <v>496</v>
      </c>
      <c r="C1046" s="15" t="s">
        <v>5</v>
      </c>
      <c r="D1046" s="15" t="s">
        <v>5</v>
      </c>
      <c r="E1046" s="15" t="n">
        <v>0.4544540072021266</v>
      </c>
    </row>
    <row r="1047">
      <c r="B1047" s="8" t="s">
        <v>497</v>
      </c>
      <c r="C1047" s="19" t="s">
        <v>5</v>
      </c>
      <c r="D1047" s="19" t="s">
        <v>5</v>
      </c>
      <c r="E1047" s="19" t="n">
        <v>0.49889215720557656</v>
      </c>
    </row>
    <row r="1048">
      <c r="B1048" s="8" t="s">
        <v>498</v>
      </c>
      <c r="C1048" s="15" t="s">
        <v>5</v>
      </c>
      <c r="D1048" s="15" t="s">
        <v>5</v>
      </c>
      <c r="E1048" s="15" t="n">
        <v>0.4506944022521906</v>
      </c>
    </row>
    <row r="1049">
      <c r="B1049" s="8" t="s">
        <v>499</v>
      </c>
      <c r="C1049" s="19" t="s">
        <v>5</v>
      </c>
      <c r="D1049" s="19" t="s">
        <v>5</v>
      </c>
      <c r="E1049" s="19" t="n">
        <v>0.43385889655580134</v>
      </c>
    </row>
    <row r="1050">
      <c r="B1050" s="8" t="s">
        <v>500</v>
      </c>
      <c r="C1050" s="15" t="s">
        <v>5</v>
      </c>
      <c r="D1050" s="15" t="s">
        <v>5</v>
      </c>
      <c r="E1050" s="15" t="n">
        <v>0.4765101842144218</v>
      </c>
    </row>
    <row r="1051">
      <c r="B1051" s="8" t="s">
        <v>501</v>
      </c>
      <c r="C1051" s="19" t="s">
        <v>5</v>
      </c>
      <c r="D1051" s="19" t="s">
        <v>5</v>
      </c>
      <c r="E1051" s="19" t="n">
        <v>0.4718996241714811</v>
      </c>
    </row>
    <row r="1052">
      <c r="B1052" s="8" t="s">
        <v>502</v>
      </c>
      <c r="C1052" s="15" t="s">
        <v>5</v>
      </c>
      <c r="D1052" s="15" t="s">
        <v>5</v>
      </c>
      <c r="E1052" s="15" t="n">
        <v>0.37298521725184697</v>
      </c>
    </row>
    <row r="1053">
      <c r="B1053" s="8" t="s">
        <v>503</v>
      </c>
      <c r="C1053" s="19" t="s">
        <v>5</v>
      </c>
      <c r="D1053" s="19" t="s">
        <v>5</v>
      </c>
      <c r="E1053" s="19" t="n">
        <v>0.4875922385515261</v>
      </c>
    </row>
    <row r="1054">
      <c r="B1054" s="8" t="s">
        <v>504</v>
      </c>
      <c r="C1054" s="15" t="s">
        <v>5</v>
      </c>
      <c r="D1054" s="15" t="s">
        <v>5</v>
      </c>
      <c r="E1054" s="15" t="n">
        <v>0.5034457294843072</v>
      </c>
    </row>
    <row r="1055">
      <c r="B1055" s="8" t="s">
        <v>505</v>
      </c>
      <c r="C1055" s="19" t="s">
        <v>5</v>
      </c>
      <c r="D1055" s="19" t="s">
        <v>5</v>
      </c>
      <c r="E1055" s="19" t="n">
        <v>0.3719836516886844</v>
      </c>
    </row>
    <row r="1056">
      <c r="B1056" s="8" t="s">
        <v>506</v>
      </c>
      <c r="C1056" s="15" t="s">
        <v>5</v>
      </c>
      <c r="D1056" s="15" t="s">
        <v>5</v>
      </c>
      <c r="E1056" s="15" t="n">
        <v>0.4547922819345711</v>
      </c>
    </row>
    <row r="1057">
      <c r="B1057" s="8" t="s">
        <v>507</v>
      </c>
      <c r="C1057" s="19" t="s">
        <v>5</v>
      </c>
      <c r="D1057" s="19" t="s">
        <v>5</v>
      </c>
      <c r="E1057" s="19" t="n">
        <v>0.5071403229766748</v>
      </c>
    </row>
    <row r="1058">
      <c r="B1058" s="8" t="s">
        <v>508</v>
      </c>
      <c r="C1058" s="15" t="s">
        <v>5</v>
      </c>
      <c r="D1058" s="15" t="s">
        <v>5</v>
      </c>
      <c r="E1058" s="15" t="n">
        <v>0.3997349035237261</v>
      </c>
    </row>
    <row r="1059">
      <c r="B1059" s="8" t="s">
        <v>509</v>
      </c>
      <c r="C1059" s="19" t="s">
        <v>5</v>
      </c>
      <c r="D1059" s="19" t="s">
        <v>5</v>
      </c>
      <c r="E1059" s="19" t="n">
        <v>0.42795215412297116</v>
      </c>
    </row>
    <row r="1060">
      <c r="B1060" s="8" t="s">
        <v>510</v>
      </c>
      <c r="C1060" s="15" t="s">
        <v>5</v>
      </c>
      <c r="D1060" s="15" t="s">
        <v>5</v>
      </c>
      <c r="E1060" s="15" t="n">
        <v>0.3649629221238988</v>
      </c>
    </row>
    <row r="1061">
      <c r="B1061" s="8" t="s">
        <v>511</v>
      </c>
      <c r="C1061" s="19" t="s">
        <v>5</v>
      </c>
      <c r="D1061" s="19" t="s">
        <v>5</v>
      </c>
      <c r="E1061" s="19" t="n">
        <v>0.42554167364063356</v>
      </c>
    </row>
    <row r="1062">
      <c r="B1062" s="8" t="s">
        <v>512</v>
      </c>
      <c r="C1062" s="15" t="s">
        <v>5</v>
      </c>
      <c r="D1062" s="15" t="s">
        <v>5</v>
      </c>
      <c r="E1062" s="15" t="n">
        <v>0.38781218585754795</v>
      </c>
    </row>
    <row r="1063">
      <c r="B1063" s="8" t="s">
        <v>513</v>
      </c>
      <c r="C1063" s="19" t="s">
        <v>5</v>
      </c>
      <c r="D1063" s="19" t="s">
        <v>5</v>
      </c>
      <c r="E1063" s="19" t="n">
        <v>0.49200055176603574</v>
      </c>
    </row>
    <row r="1064">
      <c r="B1064" s="8" t="s">
        <v>514</v>
      </c>
      <c r="C1064" s="15" t="s">
        <v>5</v>
      </c>
      <c r="D1064" s="15" t="s">
        <v>5</v>
      </c>
      <c r="E1064" s="15" t="n">
        <v>0.44231658338534074</v>
      </c>
    </row>
    <row r="1065">
      <c r="B1065" s="8" t="s">
        <v>515</v>
      </c>
      <c r="C1065" s="19" t="s">
        <v>5</v>
      </c>
      <c r="D1065" s="19" t="s">
        <v>5</v>
      </c>
      <c r="E1065" s="19" t="n">
        <v>0.44585978042804</v>
      </c>
    </row>
    <row r="1066">
      <c r="B1066" s="8" t="s">
        <v>516</v>
      </c>
      <c r="C1066" s="15" t="s">
        <v>5</v>
      </c>
      <c r="D1066" s="15" t="s">
        <v>5</v>
      </c>
      <c r="E1066" s="15" t="n">
        <v>0.5297156699679479</v>
      </c>
    </row>
    <row r="1067">
      <c r="B1067" s="8" t="s">
        <v>517</v>
      </c>
      <c r="C1067" s="19" t="s">
        <v>5</v>
      </c>
      <c r="D1067" s="19" t="s">
        <v>5</v>
      </c>
      <c r="E1067" s="19" t="n">
        <v>0.4999942307440627</v>
      </c>
    </row>
    <row r="1068">
      <c r="B1068" s="8" t="s">
        <v>518</v>
      </c>
      <c r="C1068" s="15" t="s">
        <v>5</v>
      </c>
      <c r="D1068" s="15" t="s">
        <v>5</v>
      </c>
      <c r="E1068" s="15" t="n">
        <v>0.4248231065853022</v>
      </c>
    </row>
    <row r="1069">
      <c r="B1069" s="8" t="s">
        <v>519</v>
      </c>
      <c r="C1069" s="19" t="s">
        <v>5</v>
      </c>
      <c r="D1069" s="19" t="s">
        <v>5</v>
      </c>
      <c r="E1069" s="19" t="n">
        <v>0.42830928086339937</v>
      </c>
    </row>
    <row r="1070" customHeight="true" ht="10.0">
      <c r="B1070"/>
    </row>
    <row r="1072">
      <c r="B1072" s="4" t="s">
        <v>521</v>
      </c>
    </row>
    <row r="1073" customHeight="true" ht="5.0">
      <c r="B1073"/>
    </row>
    <row r="1075">
      <c r="B1075" s="5" t="s">
        <v>4</v>
      </c>
    </row>
    <row r="1076" customHeight="true" ht="5.0">
      <c r="B1076"/>
    </row>
    <row r="1077">
      <c r="B1077" s="9" t="s">
        <v>5</v>
      </c>
      <c r="C1077" s="8" t="s">
        <v>6</v>
      </c>
      <c r="D1077" s="8" t="s">
        <v>7</v>
      </c>
      <c r="E1077" s="8" t="s">
        <v>8</v>
      </c>
      <c r="F1077" s="8" t="s">
        <v>9</v>
      </c>
      <c r="G1077" s="8" t="s">
        <v>10</v>
      </c>
    </row>
    <row r="1078">
      <c r="B1078" s="8" t="s">
        <v>522</v>
      </c>
      <c r="C1078" s="15" t="n">
        <v>0.44573758515049167</v>
      </c>
      <c r="D1078" s="15" t="n">
        <v>0.457435159103479</v>
      </c>
      <c r="E1078" s="15" t="n">
        <v>0.04588245963146139</v>
      </c>
      <c r="F1078" s="15" t="n">
        <v>9.714770932743358</v>
      </c>
      <c r="G1078" s="14" t="n">
        <v>5.6843418860808015E-14</v>
      </c>
    </row>
    <row r="1079" customHeight="true" ht="10.0">
      <c r="B1079"/>
    </row>
    <row r="1081">
      <c r="B1081" s="5" t="s">
        <v>14</v>
      </c>
    </row>
    <row r="1082" customHeight="true" ht="5.0">
      <c r="B1082"/>
    </row>
    <row r="1083">
      <c r="B1083" s="9" t="s">
        <v>5</v>
      </c>
      <c r="C1083" s="8" t="s">
        <v>6</v>
      </c>
      <c r="D1083" s="8" t="s">
        <v>7</v>
      </c>
      <c r="E1083" s="8" t="s">
        <v>15</v>
      </c>
      <c r="F1083" s="8" t="s">
        <v>16</v>
      </c>
    </row>
    <row r="1084">
      <c r="B1084" s="8" t="s">
        <v>522</v>
      </c>
      <c r="C1084" s="15" t="n">
        <v>0.44573758515049167</v>
      </c>
      <c r="D1084" s="15" t="n">
        <v>0.457435159103479</v>
      </c>
      <c r="E1084" s="15" t="n">
        <v>0.3733529673244371</v>
      </c>
      <c r="F1084" s="15" t="n">
        <v>0.5529862906623786</v>
      </c>
    </row>
    <row r="1085" customHeight="true" ht="10.0">
      <c r="B1085"/>
    </row>
    <row r="1087">
      <c r="B1087" s="5" t="s">
        <v>17</v>
      </c>
    </row>
    <row r="1088" customHeight="true" ht="5.0">
      <c r="B1088"/>
    </row>
    <row r="1089">
      <c r="B1089" s="9" t="s">
        <v>5</v>
      </c>
      <c r="C1089" s="8" t="s">
        <v>6</v>
      </c>
      <c r="D1089" s="8" t="s">
        <v>7</v>
      </c>
      <c r="E1089" s="8" t="s">
        <v>18</v>
      </c>
      <c r="F1089" s="8" t="s">
        <v>15</v>
      </c>
      <c r="G1089" s="8" t="s">
        <v>16</v>
      </c>
    </row>
    <row r="1090">
      <c r="B1090" s="8" t="s">
        <v>522</v>
      </c>
      <c r="C1090" s="15" t="n">
        <v>0.44573758515049167</v>
      </c>
      <c r="D1090" s="15" t="n">
        <v>0.457435159103479</v>
      </c>
      <c r="E1090" s="15" t="n">
        <v>0.011697573952987317</v>
      </c>
      <c r="F1090" s="15" t="n">
        <v>0.35848209312490165</v>
      </c>
      <c r="G1090" s="15" t="n">
        <v>0.5208915071227619</v>
      </c>
    </row>
    <row r="1091" customHeight="true" ht="10.0">
      <c r="B1091"/>
    </row>
    <row r="1093">
      <c r="B1093" s="5" t="s">
        <v>19</v>
      </c>
    </row>
    <row r="1094" customHeight="true" ht="5.0">
      <c r="B1094"/>
    </row>
    <row r="1095">
      <c r="B1095" s="9" t="s">
        <v>5</v>
      </c>
      <c r="C1095" s="8" t="s">
        <v>522</v>
      </c>
    </row>
    <row r="1096">
      <c r="B1096" s="8" t="s">
        <v>20</v>
      </c>
      <c r="C1096" s="15" t="n">
        <v>0.4484671462320135</v>
      </c>
    </row>
    <row r="1097">
      <c r="B1097" s="8" t="s">
        <v>21</v>
      </c>
      <c r="C1097" s="19" t="n">
        <v>0.47287083450095446</v>
      </c>
    </row>
    <row r="1098">
      <c r="B1098" s="8" t="s">
        <v>22</v>
      </c>
      <c r="C1098" s="15" t="n">
        <v>0.4496841731909382</v>
      </c>
    </row>
    <row r="1099">
      <c r="B1099" s="8" t="s">
        <v>23</v>
      </c>
      <c r="C1099" s="19" t="n">
        <v>0.5044850226013196</v>
      </c>
    </row>
    <row r="1100">
      <c r="B1100" s="8" t="s">
        <v>24</v>
      </c>
      <c r="C1100" s="15" t="n">
        <v>0.5529862906623786</v>
      </c>
    </row>
    <row r="1101">
      <c r="B1101" s="8" t="s">
        <v>25</v>
      </c>
      <c r="C1101" s="19" t="n">
        <v>0.4458413925623264</v>
      </c>
    </row>
    <row r="1102">
      <c r="B1102" s="8" t="s">
        <v>26</v>
      </c>
      <c r="C1102" s="15" t="n">
        <v>0.513201004344629</v>
      </c>
    </row>
    <row r="1103">
      <c r="B1103" s="8" t="s">
        <v>27</v>
      </c>
      <c r="C1103" s="19" t="n">
        <v>0.4643019456927999</v>
      </c>
    </row>
    <row r="1104">
      <c r="B1104" s="8" t="s">
        <v>28</v>
      </c>
      <c r="C1104" s="15" t="n">
        <v>0.5648443112057474</v>
      </c>
    </row>
    <row r="1105">
      <c r="B1105" s="8" t="s">
        <v>29</v>
      </c>
      <c r="C1105" s="19" t="n">
        <v>0.38513669567245223</v>
      </c>
    </row>
    <row r="1106">
      <c r="B1106" s="8" t="s">
        <v>30</v>
      </c>
      <c r="C1106" s="15" t="n">
        <v>0.43504152369575044</v>
      </c>
    </row>
    <row r="1107">
      <c r="B1107" s="8" t="s">
        <v>31</v>
      </c>
      <c r="C1107" s="19" t="n">
        <v>0.3850521046378562</v>
      </c>
    </row>
    <row r="1108">
      <c r="B1108" s="8" t="s">
        <v>32</v>
      </c>
      <c r="C1108" s="15" t="n">
        <v>0.4919924771488142</v>
      </c>
    </row>
    <row r="1109">
      <c r="B1109" s="8" t="s">
        <v>33</v>
      </c>
      <c r="C1109" s="19" t="n">
        <v>0.47318279055901485</v>
      </c>
    </row>
    <row r="1110">
      <c r="B1110" s="8" t="s">
        <v>34</v>
      </c>
      <c r="C1110" s="15" t="n">
        <v>0.48304925557222844</v>
      </c>
    </row>
    <row r="1111">
      <c r="B1111" s="8" t="s">
        <v>35</v>
      </c>
      <c r="C1111" s="19" t="n">
        <v>0.4312140628028521</v>
      </c>
    </row>
    <row r="1112">
      <c r="B1112" s="8" t="s">
        <v>36</v>
      </c>
      <c r="C1112" s="15" t="n">
        <v>0.4366699564217981</v>
      </c>
    </row>
    <row r="1113">
      <c r="B1113" s="8" t="s">
        <v>37</v>
      </c>
      <c r="C1113" s="19" t="n">
        <v>0.4359813217297127</v>
      </c>
    </row>
    <row r="1114">
      <c r="B1114" s="8" t="s">
        <v>38</v>
      </c>
      <c r="C1114" s="15" t="n">
        <v>0.41069655518856657</v>
      </c>
    </row>
    <row r="1115">
      <c r="B1115" s="8" t="s">
        <v>39</v>
      </c>
      <c r="C1115" s="19" t="n">
        <v>0.4225366756370076</v>
      </c>
    </row>
    <row r="1116">
      <c r="B1116" s="8" t="s">
        <v>40</v>
      </c>
      <c r="C1116" s="15" t="n">
        <v>0.4607769676273121</v>
      </c>
    </row>
    <row r="1117">
      <c r="B1117" s="8" t="s">
        <v>41</v>
      </c>
      <c r="C1117" s="19" t="n">
        <v>0.4552440905503446</v>
      </c>
    </row>
    <row r="1118">
      <c r="B1118" s="8" t="s">
        <v>42</v>
      </c>
      <c r="C1118" s="15" t="n">
        <v>0.4690725552293336</v>
      </c>
    </row>
    <row r="1119">
      <c r="B1119" s="8" t="s">
        <v>43</v>
      </c>
      <c r="C1119" s="19" t="n">
        <v>0.45843675897892955</v>
      </c>
    </row>
    <row r="1120">
      <c r="B1120" s="8" t="s">
        <v>44</v>
      </c>
      <c r="C1120" s="15" t="n">
        <v>0.4571858680067932</v>
      </c>
    </row>
    <row r="1121">
      <c r="B1121" s="8" t="s">
        <v>45</v>
      </c>
      <c r="C1121" s="19" t="n">
        <v>0.40769829258438617</v>
      </c>
    </row>
    <row r="1122">
      <c r="B1122" s="8" t="s">
        <v>46</v>
      </c>
      <c r="C1122" s="15" t="n">
        <v>0.3937020295362863</v>
      </c>
    </row>
    <row r="1123">
      <c r="B1123" s="8" t="s">
        <v>47</v>
      </c>
      <c r="C1123" s="19" t="n">
        <v>0.40907074668754084</v>
      </c>
    </row>
    <row r="1124">
      <c r="B1124" s="8" t="s">
        <v>48</v>
      </c>
      <c r="C1124" s="15" t="n">
        <v>0.5075880324093288</v>
      </c>
    </row>
    <row r="1125">
      <c r="B1125" s="8" t="s">
        <v>49</v>
      </c>
      <c r="C1125" s="19" t="n">
        <v>0.4701002896684454</v>
      </c>
    </row>
    <row r="1126">
      <c r="B1126" s="8" t="s">
        <v>50</v>
      </c>
      <c r="C1126" s="15" t="n">
        <v>0.44592122743268614</v>
      </c>
    </row>
    <row r="1127">
      <c r="B1127" s="8" t="s">
        <v>51</v>
      </c>
      <c r="C1127" s="19" t="n">
        <v>0.5391684867957245</v>
      </c>
    </row>
    <row r="1128">
      <c r="B1128" s="8" t="s">
        <v>52</v>
      </c>
      <c r="C1128" s="15" t="n">
        <v>0.49385476347418555</v>
      </c>
    </row>
    <row r="1129">
      <c r="B1129" s="8" t="s">
        <v>53</v>
      </c>
      <c r="C1129" s="19" t="n">
        <v>0.6593257057613797</v>
      </c>
    </row>
    <row r="1130">
      <c r="B1130" s="8" t="s">
        <v>54</v>
      </c>
      <c r="C1130" s="15" t="n">
        <v>0.45309706405724864</v>
      </c>
    </row>
    <row r="1131">
      <c r="B1131" s="8" t="s">
        <v>55</v>
      </c>
      <c r="C1131" s="19" t="n">
        <v>0.509373230741239</v>
      </c>
    </row>
    <row r="1132">
      <c r="B1132" s="8" t="s">
        <v>56</v>
      </c>
      <c r="C1132" s="15" t="n">
        <v>0.5208915071227619</v>
      </c>
    </row>
    <row r="1133">
      <c r="B1133" s="8" t="s">
        <v>57</v>
      </c>
      <c r="C1133" s="19" t="n">
        <v>0.4840576197041896</v>
      </c>
    </row>
    <row r="1134">
      <c r="B1134" s="8" t="s">
        <v>58</v>
      </c>
      <c r="C1134" s="15" t="n">
        <v>0.5221574033728702</v>
      </c>
    </row>
    <row r="1135">
      <c r="B1135" s="8" t="s">
        <v>59</v>
      </c>
      <c r="C1135" s="19" t="n">
        <v>0.4144936572267073</v>
      </c>
    </row>
    <row r="1136">
      <c r="B1136" s="8" t="s">
        <v>60</v>
      </c>
      <c r="C1136" s="15" t="n">
        <v>0.502162266105777</v>
      </c>
    </row>
    <row r="1137">
      <c r="B1137" s="8" t="s">
        <v>61</v>
      </c>
      <c r="C1137" s="19" t="n">
        <v>0.5126975138209561</v>
      </c>
    </row>
    <row r="1138">
      <c r="B1138" s="8" t="s">
        <v>62</v>
      </c>
      <c r="C1138" s="15" t="n">
        <v>0.5122316117007597</v>
      </c>
    </row>
    <row r="1139">
      <c r="B1139" s="8" t="s">
        <v>63</v>
      </c>
      <c r="C1139" s="19" t="n">
        <v>0.49605221174116476</v>
      </c>
    </row>
    <row r="1140">
      <c r="B1140" s="8" t="s">
        <v>64</v>
      </c>
      <c r="C1140" s="15" t="n">
        <v>0.42277973316170375</v>
      </c>
    </row>
    <row r="1141">
      <c r="B1141" s="8" t="s">
        <v>65</v>
      </c>
      <c r="C1141" s="19" t="n">
        <v>0.44688117430697694</v>
      </c>
    </row>
    <row r="1142">
      <c r="B1142" s="8" t="s">
        <v>66</v>
      </c>
      <c r="C1142" s="15" t="n">
        <v>0.4869043319268324</v>
      </c>
    </row>
    <row r="1143">
      <c r="B1143" s="8" t="s">
        <v>67</v>
      </c>
      <c r="C1143" s="19" t="n">
        <v>0.5426391147843358</v>
      </c>
    </row>
    <row r="1144">
      <c r="B1144" s="8" t="s">
        <v>68</v>
      </c>
      <c r="C1144" s="15" t="n">
        <v>0.4501776134084402</v>
      </c>
    </row>
    <row r="1145">
      <c r="B1145" s="8" t="s">
        <v>69</v>
      </c>
      <c r="C1145" s="19" t="n">
        <v>0.4304434866919327</v>
      </c>
    </row>
    <row r="1146">
      <c r="B1146" s="8" t="s">
        <v>70</v>
      </c>
      <c r="C1146" s="15" t="n">
        <v>0.38889309472549566</v>
      </c>
    </row>
    <row r="1147">
      <c r="B1147" s="8" t="s">
        <v>71</v>
      </c>
      <c r="C1147" s="19" t="n">
        <v>0.5624734391397237</v>
      </c>
    </row>
    <row r="1148">
      <c r="B1148" s="8" t="s">
        <v>72</v>
      </c>
      <c r="C1148" s="15" t="n">
        <v>0.4926378636136152</v>
      </c>
    </row>
    <row r="1149">
      <c r="B1149" s="8" t="s">
        <v>73</v>
      </c>
      <c r="C1149" s="19" t="n">
        <v>0.44887745296689013</v>
      </c>
    </row>
    <row r="1150">
      <c r="B1150" s="8" t="s">
        <v>74</v>
      </c>
      <c r="C1150" s="15" t="n">
        <v>0.4086602474151551</v>
      </c>
    </row>
    <row r="1151">
      <c r="B1151" s="8" t="s">
        <v>75</v>
      </c>
      <c r="C1151" s="19" t="n">
        <v>0.566226017141815</v>
      </c>
    </row>
    <row r="1152">
      <c r="B1152" s="8" t="s">
        <v>76</v>
      </c>
      <c r="C1152" s="15" t="n">
        <v>0.5230114911409303</v>
      </c>
    </row>
    <row r="1153">
      <c r="B1153" s="8" t="s">
        <v>77</v>
      </c>
      <c r="C1153" s="19" t="n">
        <v>0.40805574473108475</v>
      </c>
    </row>
    <row r="1154">
      <c r="B1154" s="8" t="s">
        <v>78</v>
      </c>
      <c r="C1154" s="15" t="n">
        <v>0.4067438156142983</v>
      </c>
    </row>
    <row r="1155">
      <c r="B1155" s="8" t="s">
        <v>79</v>
      </c>
      <c r="C1155" s="19" t="n">
        <v>0.4194660986497608</v>
      </c>
    </row>
    <row r="1156">
      <c r="B1156" s="8" t="s">
        <v>80</v>
      </c>
      <c r="C1156" s="15" t="n">
        <v>0.5464479707263827</v>
      </c>
    </row>
    <row r="1157">
      <c r="B1157" s="8" t="s">
        <v>81</v>
      </c>
      <c r="C1157" s="19" t="n">
        <v>0.4358998212407129</v>
      </c>
    </row>
    <row r="1158">
      <c r="B1158" s="8" t="s">
        <v>82</v>
      </c>
      <c r="C1158" s="15" t="n">
        <v>0.4068911790885141</v>
      </c>
    </row>
    <row r="1159">
      <c r="B1159" s="8" t="s">
        <v>83</v>
      </c>
      <c r="C1159" s="19" t="n">
        <v>0.4564622387696245</v>
      </c>
    </row>
    <row r="1160">
      <c r="B1160" s="8" t="s">
        <v>84</v>
      </c>
      <c r="C1160" s="15" t="n">
        <v>0.47217515323794335</v>
      </c>
    </row>
    <row r="1161">
      <c r="B1161" s="8" t="s">
        <v>85</v>
      </c>
      <c r="C1161" s="19" t="n">
        <v>0.48168455972611296</v>
      </c>
    </row>
    <row r="1162">
      <c r="B1162" s="8" t="s">
        <v>86</v>
      </c>
      <c r="C1162" s="15" t="n">
        <v>0.45101892732498794</v>
      </c>
    </row>
    <row r="1163">
      <c r="B1163" s="8" t="s">
        <v>87</v>
      </c>
      <c r="C1163" s="19" t="n">
        <v>0.46074659062479206</v>
      </c>
    </row>
    <row r="1164">
      <c r="B1164" s="8" t="s">
        <v>88</v>
      </c>
      <c r="C1164" s="15" t="n">
        <v>0.4131165787290759</v>
      </c>
    </row>
    <row r="1165">
      <c r="B1165" s="8" t="s">
        <v>89</v>
      </c>
      <c r="C1165" s="19" t="n">
        <v>0.45890462262171594</v>
      </c>
    </row>
    <row r="1166">
      <c r="B1166" s="8" t="s">
        <v>90</v>
      </c>
      <c r="C1166" s="15" t="n">
        <v>0.4523437903537227</v>
      </c>
    </row>
    <row r="1167">
      <c r="B1167" s="8" t="s">
        <v>91</v>
      </c>
      <c r="C1167" s="19" t="n">
        <v>0.49728722053447916</v>
      </c>
    </row>
    <row r="1168">
      <c r="B1168" s="8" t="s">
        <v>92</v>
      </c>
      <c r="C1168" s="15" t="n">
        <v>0.42910616795332357</v>
      </c>
    </row>
    <row r="1169">
      <c r="B1169" s="8" t="s">
        <v>93</v>
      </c>
      <c r="C1169" s="19" t="n">
        <v>0.518820684554656</v>
      </c>
    </row>
    <row r="1170">
      <c r="B1170" s="8" t="s">
        <v>94</v>
      </c>
      <c r="C1170" s="15" t="n">
        <v>0.4134241981112014</v>
      </c>
    </row>
    <row r="1171">
      <c r="B1171" s="8" t="s">
        <v>95</v>
      </c>
      <c r="C1171" s="19" t="n">
        <v>0.46148639208688713</v>
      </c>
    </row>
    <row r="1172">
      <c r="B1172" s="8" t="s">
        <v>96</v>
      </c>
      <c r="C1172" s="15" t="n">
        <v>0.5139506502983375</v>
      </c>
    </row>
    <row r="1173">
      <c r="B1173" s="8" t="s">
        <v>97</v>
      </c>
      <c r="C1173" s="19" t="n">
        <v>0.5313787377057363</v>
      </c>
    </row>
    <row r="1174">
      <c r="B1174" s="8" t="s">
        <v>98</v>
      </c>
      <c r="C1174" s="15" t="n">
        <v>0.46519596040183847</v>
      </c>
    </row>
    <row r="1175">
      <c r="B1175" s="8" t="s">
        <v>99</v>
      </c>
      <c r="C1175" s="19" t="n">
        <v>0.5163217619638367</v>
      </c>
    </row>
    <row r="1176">
      <c r="B1176" s="8" t="s">
        <v>100</v>
      </c>
      <c r="C1176" s="15" t="n">
        <v>0.45459427147018555</v>
      </c>
    </row>
    <row r="1177">
      <c r="B1177" s="8" t="s">
        <v>101</v>
      </c>
      <c r="C1177" s="19" t="n">
        <v>0.43066992132522314</v>
      </c>
    </row>
    <row r="1178">
      <c r="B1178" s="8" t="s">
        <v>102</v>
      </c>
      <c r="C1178" s="15" t="n">
        <v>0.47395949684719013</v>
      </c>
    </row>
    <row r="1179">
      <c r="B1179" s="8" t="s">
        <v>103</v>
      </c>
      <c r="C1179" s="19" t="n">
        <v>0.4445630107193924</v>
      </c>
    </row>
    <row r="1180">
      <c r="B1180" s="8" t="s">
        <v>104</v>
      </c>
      <c r="C1180" s="15" t="n">
        <v>0.4573562992306578</v>
      </c>
    </row>
    <row r="1181">
      <c r="B1181" s="8" t="s">
        <v>105</v>
      </c>
      <c r="C1181" s="19" t="n">
        <v>0.4826206899531124</v>
      </c>
    </row>
    <row r="1182">
      <c r="B1182" s="8" t="s">
        <v>106</v>
      </c>
      <c r="C1182" s="15" t="n">
        <v>0.3774671452845118</v>
      </c>
    </row>
    <row r="1183">
      <c r="B1183" s="8" t="s">
        <v>107</v>
      </c>
      <c r="C1183" s="19" t="n">
        <v>0.4638508805177624</v>
      </c>
    </row>
    <row r="1184">
      <c r="B1184" s="8" t="s">
        <v>108</v>
      </c>
      <c r="C1184" s="15" t="n">
        <v>0.4388543662105194</v>
      </c>
    </row>
    <row r="1185">
      <c r="B1185" s="8" t="s">
        <v>109</v>
      </c>
      <c r="C1185" s="19" t="n">
        <v>0.4348507414613395</v>
      </c>
    </row>
    <row r="1186">
      <c r="B1186" s="8" t="s">
        <v>110</v>
      </c>
      <c r="C1186" s="15" t="n">
        <v>0.4382240898128987</v>
      </c>
    </row>
    <row r="1187">
      <c r="B1187" s="8" t="s">
        <v>111</v>
      </c>
      <c r="C1187" s="19" t="n">
        <v>0.47867924552349045</v>
      </c>
    </row>
    <row r="1188">
      <c r="B1188" s="8" t="s">
        <v>112</v>
      </c>
      <c r="C1188" s="15" t="n">
        <v>0.4626431146646749</v>
      </c>
    </row>
    <row r="1189">
      <c r="B1189" s="8" t="s">
        <v>113</v>
      </c>
      <c r="C1189" s="19" t="n">
        <v>0.4751907834190307</v>
      </c>
    </row>
    <row r="1190">
      <c r="B1190" s="8" t="s">
        <v>114</v>
      </c>
      <c r="C1190" s="15" t="n">
        <v>0.46612238626243835</v>
      </c>
    </row>
    <row r="1191">
      <c r="B1191" s="8" t="s">
        <v>115</v>
      </c>
      <c r="C1191" s="19" t="n">
        <v>0.49556624235705954</v>
      </c>
    </row>
    <row r="1192">
      <c r="B1192" s="8" t="s">
        <v>116</v>
      </c>
      <c r="C1192" s="15" t="n">
        <v>0.45703524619563174</v>
      </c>
    </row>
    <row r="1193">
      <c r="B1193" s="8" t="s">
        <v>117</v>
      </c>
      <c r="C1193" s="19" t="n">
        <v>0.3787927723855114</v>
      </c>
    </row>
    <row r="1194">
      <c r="B1194" s="8" t="s">
        <v>118</v>
      </c>
      <c r="C1194" s="15" t="n">
        <v>0.5877882239882187</v>
      </c>
    </row>
    <row r="1195">
      <c r="B1195" s="8" t="s">
        <v>119</v>
      </c>
      <c r="C1195" s="19" t="n">
        <v>0.4326161520800841</v>
      </c>
    </row>
    <row r="1196">
      <c r="B1196" s="8" t="s">
        <v>120</v>
      </c>
      <c r="C1196" s="15" t="n">
        <v>0.45197649436354465</v>
      </c>
    </row>
    <row r="1197">
      <c r="B1197" s="8" t="s">
        <v>121</v>
      </c>
      <c r="C1197" s="19" t="n">
        <v>0.42123599055118177</v>
      </c>
    </row>
    <row r="1198">
      <c r="B1198" s="8" t="s">
        <v>122</v>
      </c>
      <c r="C1198" s="15" t="n">
        <v>0.3983889511778192</v>
      </c>
    </row>
    <row r="1199">
      <c r="B1199" s="8" t="s">
        <v>123</v>
      </c>
      <c r="C1199" s="19" t="n">
        <v>0.46637053930137207</v>
      </c>
    </row>
    <row r="1200">
      <c r="B1200" s="8" t="s">
        <v>124</v>
      </c>
      <c r="C1200" s="15" t="n">
        <v>0.46244041887196735</v>
      </c>
    </row>
    <row r="1201">
      <c r="B1201" s="8" t="s">
        <v>125</v>
      </c>
      <c r="C1201" s="19" t="n">
        <v>0.5432438097425437</v>
      </c>
    </row>
    <row r="1202">
      <c r="B1202" s="8" t="s">
        <v>126</v>
      </c>
      <c r="C1202" s="15" t="n">
        <v>0.44164159259446145</v>
      </c>
    </row>
    <row r="1203">
      <c r="B1203" s="8" t="s">
        <v>127</v>
      </c>
      <c r="C1203" s="19" t="n">
        <v>0.3952422953149227</v>
      </c>
    </row>
    <row r="1204">
      <c r="B1204" s="8" t="s">
        <v>128</v>
      </c>
      <c r="C1204" s="15" t="n">
        <v>0.4687057456292813</v>
      </c>
    </row>
    <row r="1205">
      <c r="B1205" s="8" t="s">
        <v>129</v>
      </c>
      <c r="C1205" s="19" t="n">
        <v>0.517215992171448</v>
      </c>
    </row>
    <row r="1206">
      <c r="B1206" s="8" t="s">
        <v>130</v>
      </c>
      <c r="C1206" s="15" t="n">
        <v>0.40102190538911026</v>
      </c>
    </row>
    <row r="1207">
      <c r="B1207" s="8" t="s">
        <v>131</v>
      </c>
      <c r="C1207" s="19" t="n">
        <v>0.434739140222964</v>
      </c>
    </row>
    <row r="1208">
      <c r="B1208" s="8" t="s">
        <v>132</v>
      </c>
      <c r="C1208" s="15" t="n">
        <v>0.4519404649888998</v>
      </c>
    </row>
    <row r="1209">
      <c r="B1209" s="8" t="s">
        <v>133</v>
      </c>
      <c r="C1209" s="19" t="n">
        <v>0.4885050726233933</v>
      </c>
    </row>
    <row r="1210">
      <c r="B1210" s="8" t="s">
        <v>134</v>
      </c>
      <c r="C1210" s="15" t="n">
        <v>0.42097667662835114</v>
      </c>
    </row>
    <row r="1211">
      <c r="B1211" s="8" t="s">
        <v>135</v>
      </c>
      <c r="C1211" s="19" t="n">
        <v>0.5075884033832126</v>
      </c>
    </row>
    <row r="1212">
      <c r="B1212" s="8" t="s">
        <v>136</v>
      </c>
      <c r="C1212" s="15" t="n">
        <v>0.4423130865617135</v>
      </c>
    </row>
    <row r="1213">
      <c r="B1213" s="8" t="s">
        <v>137</v>
      </c>
      <c r="C1213" s="19" t="n">
        <v>0.48274714963027215</v>
      </c>
    </row>
    <row r="1214">
      <c r="B1214" s="8" t="s">
        <v>138</v>
      </c>
      <c r="C1214" s="15" t="n">
        <v>0.5504838396958165</v>
      </c>
    </row>
    <row r="1215">
      <c r="B1215" s="8" t="s">
        <v>139</v>
      </c>
      <c r="C1215" s="19" t="n">
        <v>0.43250823026369006</v>
      </c>
    </row>
    <row r="1216">
      <c r="B1216" s="8" t="s">
        <v>140</v>
      </c>
      <c r="C1216" s="15" t="n">
        <v>0.46436092659606326</v>
      </c>
    </row>
    <row r="1217">
      <c r="B1217" s="8" t="s">
        <v>141</v>
      </c>
      <c r="C1217" s="19" t="n">
        <v>0.44808074648454177</v>
      </c>
    </row>
    <row r="1218">
      <c r="B1218" s="8" t="s">
        <v>142</v>
      </c>
      <c r="C1218" s="15" t="n">
        <v>0.5721721752761602</v>
      </c>
    </row>
    <row r="1219">
      <c r="B1219" s="8" t="s">
        <v>143</v>
      </c>
      <c r="C1219" s="19" t="n">
        <v>0.40297124286049185</v>
      </c>
    </row>
    <row r="1220">
      <c r="B1220" s="8" t="s">
        <v>144</v>
      </c>
      <c r="C1220" s="15" t="n">
        <v>0.40832731917403053</v>
      </c>
    </row>
    <row r="1221">
      <c r="B1221" s="8" t="s">
        <v>145</v>
      </c>
      <c r="C1221" s="19" t="n">
        <v>0.5438956327782781</v>
      </c>
    </row>
    <row r="1222">
      <c r="B1222" s="8" t="s">
        <v>146</v>
      </c>
      <c r="C1222" s="15" t="n">
        <v>0.4018397033019117</v>
      </c>
    </row>
    <row r="1223">
      <c r="B1223" s="8" t="s">
        <v>147</v>
      </c>
      <c r="C1223" s="19" t="n">
        <v>0.46460315125567564</v>
      </c>
    </row>
    <row r="1224">
      <c r="B1224" s="8" t="s">
        <v>148</v>
      </c>
      <c r="C1224" s="15" t="n">
        <v>0.5549598023036648</v>
      </c>
    </row>
    <row r="1225">
      <c r="B1225" s="8" t="s">
        <v>149</v>
      </c>
      <c r="C1225" s="19" t="n">
        <v>0.47520478701053015</v>
      </c>
    </row>
    <row r="1226">
      <c r="B1226" s="8" t="s">
        <v>150</v>
      </c>
      <c r="C1226" s="15" t="n">
        <v>0.47293102311394475</v>
      </c>
    </row>
    <row r="1227">
      <c r="B1227" s="8" t="s">
        <v>151</v>
      </c>
      <c r="C1227" s="19" t="n">
        <v>0.39789615864053474</v>
      </c>
    </row>
    <row r="1228">
      <c r="B1228" s="8" t="s">
        <v>152</v>
      </c>
      <c r="C1228" s="15" t="n">
        <v>0.4531115875933568</v>
      </c>
    </row>
    <row r="1229">
      <c r="B1229" s="8" t="s">
        <v>153</v>
      </c>
      <c r="C1229" s="19" t="n">
        <v>0.47606339744019555</v>
      </c>
    </row>
    <row r="1230">
      <c r="B1230" s="8" t="s">
        <v>154</v>
      </c>
      <c r="C1230" s="15" t="n">
        <v>0.4357416426357086</v>
      </c>
    </row>
    <row r="1231">
      <c r="B1231" s="8" t="s">
        <v>155</v>
      </c>
      <c r="C1231" s="19" t="n">
        <v>0.38703918871629833</v>
      </c>
    </row>
    <row r="1232">
      <c r="B1232" s="8" t="s">
        <v>156</v>
      </c>
      <c r="C1232" s="15" t="n">
        <v>0.4406905867153614</v>
      </c>
    </row>
    <row r="1233">
      <c r="B1233" s="8" t="s">
        <v>157</v>
      </c>
      <c r="C1233" s="19" t="n">
        <v>0.46900777295304436</v>
      </c>
    </row>
    <row r="1234">
      <c r="B1234" s="8" t="s">
        <v>158</v>
      </c>
      <c r="C1234" s="15" t="n">
        <v>0.4332702515009664</v>
      </c>
    </row>
    <row r="1235">
      <c r="B1235" s="8" t="s">
        <v>159</v>
      </c>
      <c r="C1235" s="19" t="n">
        <v>0.456425074915779</v>
      </c>
    </row>
    <row r="1236">
      <c r="B1236" s="8" t="s">
        <v>160</v>
      </c>
      <c r="C1236" s="15" t="n">
        <v>0.393739267431848</v>
      </c>
    </row>
    <row r="1237">
      <c r="B1237" s="8" t="s">
        <v>161</v>
      </c>
      <c r="C1237" s="19" t="n">
        <v>0.41671431836448547</v>
      </c>
    </row>
    <row r="1238">
      <c r="B1238" s="8" t="s">
        <v>162</v>
      </c>
      <c r="C1238" s="15" t="n">
        <v>0.44163242270955083</v>
      </c>
    </row>
    <row r="1239">
      <c r="B1239" s="8" t="s">
        <v>163</v>
      </c>
      <c r="C1239" s="19" t="n">
        <v>0.47782863872154974</v>
      </c>
    </row>
    <row r="1240">
      <c r="B1240" s="8" t="s">
        <v>164</v>
      </c>
      <c r="C1240" s="15" t="n">
        <v>0.4150769831531753</v>
      </c>
    </row>
    <row r="1241">
      <c r="B1241" s="8" t="s">
        <v>165</v>
      </c>
      <c r="C1241" s="19" t="n">
        <v>0.40195679899570913</v>
      </c>
    </row>
    <row r="1242">
      <c r="B1242" s="8" t="s">
        <v>166</v>
      </c>
      <c r="C1242" s="15" t="n">
        <v>0.4469123296586626</v>
      </c>
    </row>
    <row r="1243">
      <c r="B1243" s="8" t="s">
        <v>167</v>
      </c>
      <c r="C1243" s="19" t="n">
        <v>0.41015565739943005</v>
      </c>
    </row>
    <row r="1244">
      <c r="B1244" s="8" t="s">
        <v>168</v>
      </c>
      <c r="C1244" s="15" t="n">
        <v>0.44015432230424495</v>
      </c>
    </row>
    <row r="1245">
      <c r="B1245" s="8" t="s">
        <v>169</v>
      </c>
      <c r="C1245" s="19" t="n">
        <v>0.4163153093096463</v>
      </c>
    </row>
    <row r="1246">
      <c r="B1246" s="8" t="s">
        <v>170</v>
      </c>
      <c r="C1246" s="15" t="n">
        <v>0.4798496877062719</v>
      </c>
    </row>
    <row r="1247">
      <c r="B1247" s="8" t="s">
        <v>171</v>
      </c>
      <c r="C1247" s="19" t="n">
        <v>0.44408037284417096</v>
      </c>
    </row>
    <row r="1248">
      <c r="B1248" s="8" t="s">
        <v>172</v>
      </c>
      <c r="C1248" s="15" t="n">
        <v>0.5095643182801874</v>
      </c>
    </row>
    <row r="1249">
      <c r="B1249" s="8" t="s">
        <v>173</v>
      </c>
      <c r="C1249" s="19" t="n">
        <v>0.43259069821741836</v>
      </c>
    </row>
    <row r="1250">
      <c r="B1250" s="8" t="s">
        <v>174</v>
      </c>
      <c r="C1250" s="15" t="n">
        <v>0.463746529398834</v>
      </c>
    </row>
    <row r="1251">
      <c r="B1251" s="8" t="s">
        <v>175</v>
      </c>
      <c r="C1251" s="19" t="n">
        <v>0.46567505255339675</v>
      </c>
    </row>
    <row r="1252">
      <c r="B1252" s="8" t="s">
        <v>176</v>
      </c>
      <c r="C1252" s="15" t="n">
        <v>0.4979017263814114</v>
      </c>
    </row>
    <row r="1253">
      <c r="B1253" s="8" t="s">
        <v>177</v>
      </c>
      <c r="C1253" s="19" t="n">
        <v>0.4176757124409354</v>
      </c>
    </row>
    <row r="1254">
      <c r="B1254" s="8" t="s">
        <v>178</v>
      </c>
      <c r="C1254" s="15" t="n">
        <v>0.4053604452063802</v>
      </c>
    </row>
    <row r="1255">
      <c r="B1255" s="8" t="s">
        <v>179</v>
      </c>
      <c r="C1255" s="19" t="n">
        <v>0.3961165784505335</v>
      </c>
    </row>
    <row r="1256">
      <c r="B1256" s="8" t="s">
        <v>180</v>
      </c>
      <c r="C1256" s="15" t="n">
        <v>0.4403576398374174</v>
      </c>
    </row>
    <row r="1257">
      <c r="B1257" s="8" t="s">
        <v>181</v>
      </c>
      <c r="C1257" s="19" t="n">
        <v>0.46001477281525666</v>
      </c>
    </row>
    <row r="1258">
      <c r="B1258" s="8" t="s">
        <v>182</v>
      </c>
      <c r="C1258" s="15" t="n">
        <v>0.5458104675791215</v>
      </c>
    </row>
    <row r="1259">
      <c r="B1259" s="8" t="s">
        <v>183</v>
      </c>
      <c r="C1259" s="19" t="n">
        <v>0.5237007971187904</v>
      </c>
    </row>
    <row r="1260">
      <c r="B1260" s="8" t="s">
        <v>184</v>
      </c>
      <c r="C1260" s="15" t="n">
        <v>0.43878163521893115</v>
      </c>
    </row>
    <row r="1261">
      <c r="B1261" s="8" t="s">
        <v>185</v>
      </c>
      <c r="C1261" s="19" t="n">
        <v>0.4112628165796994</v>
      </c>
    </row>
    <row r="1262">
      <c r="B1262" s="8" t="s">
        <v>186</v>
      </c>
      <c r="C1262" s="15" t="n">
        <v>0.3691085271057887</v>
      </c>
    </row>
    <row r="1263">
      <c r="B1263" s="8" t="s">
        <v>187</v>
      </c>
      <c r="C1263" s="19" t="n">
        <v>0.4142372505922577</v>
      </c>
    </row>
    <row r="1264">
      <c r="B1264" s="8" t="s">
        <v>188</v>
      </c>
      <c r="C1264" s="15" t="n">
        <v>0.44760066293184947</v>
      </c>
    </row>
    <row r="1265">
      <c r="B1265" s="8" t="s">
        <v>189</v>
      </c>
      <c r="C1265" s="19" t="n">
        <v>0.5082387330397818</v>
      </c>
    </row>
    <row r="1266">
      <c r="B1266" s="8" t="s">
        <v>190</v>
      </c>
      <c r="C1266" s="15" t="n">
        <v>0.5082093397145577</v>
      </c>
    </row>
    <row r="1267">
      <c r="B1267" s="8" t="s">
        <v>191</v>
      </c>
      <c r="C1267" s="19" t="n">
        <v>0.4229622505000803</v>
      </c>
    </row>
    <row r="1268">
      <c r="B1268" s="8" t="s">
        <v>192</v>
      </c>
      <c r="C1268" s="15" t="n">
        <v>0.47750387058068444</v>
      </c>
    </row>
    <row r="1269">
      <c r="B1269" s="8" t="s">
        <v>193</v>
      </c>
      <c r="C1269" s="19" t="n">
        <v>0.398277914868343</v>
      </c>
    </row>
    <row r="1270">
      <c r="B1270" s="8" t="s">
        <v>194</v>
      </c>
      <c r="C1270" s="15" t="n">
        <v>0.44333069536198166</v>
      </c>
    </row>
    <row r="1271">
      <c r="B1271" s="8" t="s">
        <v>195</v>
      </c>
      <c r="C1271" s="19" t="n">
        <v>0.5029731687314428</v>
      </c>
    </row>
    <row r="1272">
      <c r="B1272" s="8" t="s">
        <v>196</v>
      </c>
      <c r="C1272" s="15" t="n">
        <v>0.43167855942804384</v>
      </c>
    </row>
    <row r="1273">
      <c r="B1273" s="8" t="s">
        <v>197</v>
      </c>
      <c r="C1273" s="19" t="n">
        <v>0.48353208698801764</v>
      </c>
    </row>
    <row r="1274">
      <c r="B1274" s="8" t="s">
        <v>198</v>
      </c>
      <c r="C1274" s="15" t="n">
        <v>0.48353109372643416</v>
      </c>
    </row>
    <row r="1275">
      <c r="B1275" s="8" t="s">
        <v>199</v>
      </c>
      <c r="C1275" s="19" t="n">
        <v>0.4642755830337502</v>
      </c>
    </row>
    <row r="1276">
      <c r="B1276" s="8" t="s">
        <v>200</v>
      </c>
      <c r="C1276" s="15" t="n">
        <v>0.434504733185294</v>
      </c>
    </row>
    <row r="1277">
      <c r="B1277" s="8" t="s">
        <v>201</v>
      </c>
      <c r="C1277" s="19" t="n">
        <v>0.45945693545121363</v>
      </c>
    </row>
    <row r="1278">
      <c r="B1278" s="8" t="s">
        <v>202</v>
      </c>
      <c r="C1278" s="15" t="n">
        <v>0.4514679672593649</v>
      </c>
    </row>
    <row r="1279">
      <c r="B1279" s="8" t="s">
        <v>203</v>
      </c>
      <c r="C1279" s="19" t="n">
        <v>0.3921157976540656</v>
      </c>
    </row>
    <row r="1280">
      <c r="B1280" s="8" t="s">
        <v>204</v>
      </c>
      <c r="C1280" s="15" t="n">
        <v>0.4697347557928127</v>
      </c>
    </row>
    <row r="1281">
      <c r="B1281" s="8" t="s">
        <v>205</v>
      </c>
      <c r="C1281" s="19" t="n">
        <v>0.39510259835447975</v>
      </c>
    </row>
    <row r="1282">
      <c r="B1282" s="8" t="s">
        <v>206</v>
      </c>
      <c r="C1282" s="15" t="n">
        <v>0.43342870373372133</v>
      </c>
    </row>
    <row r="1283">
      <c r="B1283" s="8" t="s">
        <v>207</v>
      </c>
      <c r="C1283" s="19" t="n">
        <v>0.38791220924086156</v>
      </c>
    </row>
    <row r="1284">
      <c r="B1284" s="8" t="s">
        <v>208</v>
      </c>
      <c r="C1284" s="15" t="n">
        <v>0.5379959026455208</v>
      </c>
    </row>
    <row r="1285">
      <c r="B1285" s="8" t="s">
        <v>209</v>
      </c>
      <c r="C1285" s="19" t="n">
        <v>0.5184285837587215</v>
      </c>
    </row>
    <row r="1286">
      <c r="B1286" s="8" t="s">
        <v>210</v>
      </c>
      <c r="C1286" s="15" t="n">
        <v>0.4914752544716623</v>
      </c>
    </row>
    <row r="1287">
      <c r="B1287" s="8" t="s">
        <v>211</v>
      </c>
      <c r="C1287" s="19" t="n">
        <v>0.47099757476632376</v>
      </c>
    </row>
    <row r="1288">
      <c r="B1288" s="8" t="s">
        <v>212</v>
      </c>
      <c r="C1288" s="15" t="n">
        <v>0.4485722416326531</v>
      </c>
    </row>
    <row r="1289">
      <c r="B1289" s="8" t="s">
        <v>213</v>
      </c>
      <c r="C1289" s="19" t="n">
        <v>0.4283969294708931</v>
      </c>
    </row>
    <row r="1290">
      <c r="B1290" s="8" t="s">
        <v>214</v>
      </c>
      <c r="C1290" s="15" t="n">
        <v>0.3869579250970613</v>
      </c>
    </row>
    <row r="1291">
      <c r="B1291" s="8" t="s">
        <v>215</v>
      </c>
      <c r="C1291" s="19" t="n">
        <v>0.4003927040391572</v>
      </c>
    </row>
    <row r="1292">
      <c r="B1292" s="8" t="s">
        <v>216</v>
      </c>
      <c r="C1292" s="15" t="n">
        <v>0.462723528672181</v>
      </c>
    </row>
    <row r="1293">
      <c r="B1293" s="8" t="s">
        <v>217</v>
      </c>
      <c r="C1293" s="19" t="n">
        <v>0.461252945404399</v>
      </c>
    </row>
    <row r="1294">
      <c r="B1294" s="8" t="s">
        <v>218</v>
      </c>
      <c r="C1294" s="15" t="n">
        <v>0.43463994201511036</v>
      </c>
    </row>
    <row r="1295">
      <c r="B1295" s="8" t="s">
        <v>219</v>
      </c>
      <c r="C1295" s="19" t="n">
        <v>0.4252545192948781</v>
      </c>
    </row>
    <row r="1296">
      <c r="B1296" s="8" t="s">
        <v>220</v>
      </c>
      <c r="C1296" s="15" t="n">
        <v>0.4429440345926825</v>
      </c>
    </row>
    <row r="1297">
      <c r="B1297" s="8" t="s">
        <v>221</v>
      </c>
      <c r="C1297" s="19" t="n">
        <v>0.41570128903226816</v>
      </c>
    </row>
    <row r="1298">
      <c r="B1298" s="8" t="s">
        <v>222</v>
      </c>
      <c r="C1298" s="15" t="n">
        <v>0.3955290180530755</v>
      </c>
    </row>
    <row r="1299">
      <c r="B1299" s="8" t="s">
        <v>223</v>
      </c>
      <c r="C1299" s="19" t="n">
        <v>0.4236200108636677</v>
      </c>
    </row>
    <row r="1300">
      <c r="B1300" s="8" t="s">
        <v>224</v>
      </c>
      <c r="C1300" s="15" t="n">
        <v>0.5297095166174898</v>
      </c>
    </row>
    <row r="1301">
      <c r="B1301" s="8" t="s">
        <v>225</v>
      </c>
      <c r="C1301" s="19" t="n">
        <v>0.4818206092418226</v>
      </c>
    </row>
    <row r="1302">
      <c r="B1302" s="8" t="s">
        <v>226</v>
      </c>
      <c r="C1302" s="15" t="n">
        <v>0.47807361779427426</v>
      </c>
    </row>
    <row r="1303">
      <c r="B1303" s="8" t="s">
        <v>227</v>
      </c>
      <c r="C1303" s="19" t="n">
        <v>0.4890750661385655</v>
      </c>
    </row>
    <row r="1304">
      <c r="B1304" s="8" t="s">
        <v>228</v>
      </c>
      <c r="C1304" s="15" t="n">
        <v>0.5129235583070453</v>
      </c>
    </row>
    <row r="1305">
      <c r="B1305" s="8" t="s">
        <v>229</v>
      </c>
      <c r="C1305" s="19" t="n">
        <v>0.45140962146185765</v>
      </c>
    </row>
    <row r="1306">
      <c r="B1306" s="8" t="s">
        <v>230</v>
      </c>
      <c r="C1306" s="15" t="n">
        <v>0.4460854934334676</v>
      </c>
    </row>
    <row r="1307">
      <c r="B1307" s="8" t="s">
        <v>231</v>
      </c>
      <c r="C1307" s="19" t="n">
        <v>0.4728941922461404</v>
      </c>
    </row>
    <row r="1308">
      <c r="B1308" s="8" t="s">
        <v>232</v>
      </c>
      <c r="C1308" s="15" t="n">
        <v>0.5216408456128501</v>
      </c>
    </row>
    <row r="1309">
      <c r="B1309" s="8" t="s">
        <v>233</v>
      </c>
      <c r="C1309" s="19" t="n">
        <v>0.43333994705088386</v>
      </c>
    </row>
    <row r="1310">
      <c r="B1310" s="8" t="s">
        <v>234</v>
      </c>
      <c r="C1310" s="15" t="n">
        <v>0.36732960985814767</v>
      </c>
    </row>
    <row r="1311">
      <c r="B1311" s="8" t="s">
        <v>235</v>
      </c>
      <c r="C1311" s="19" t="n">
        <v>0.4538658414480424</v>
      </c>
    </row>
    <row r="1312">
      <c r="B1312" s="8" t="s">
        <v>236</v>
      </c>
      <c r="C1312" s="15" t="n">
        <v>0.43523050194601925</v>
      </c>
    </row>
    <row r="1313">
      <c r="B1313" s="8" t="s">
        <v>237</v>
      </c>
      <c r="C1313" s="19" t="n">
        <v>0.4187902212336399</v>
      </c>
    </row>
    <row r="1314">
      <c r="B1314" s="8" t="s">
        <v>238</v>
      </c>
      <c r="C1314" s="15" t="n">
        <v>0.42042431159466614</v>
      </c>
    </row>
    <row r="1315">
      <c r="B1315" s="8" t="s">
        <v>239</v>
      </c>
      <c r="C1315" s="19" t="n">
        <v>0.4522149207138365</v>
      </c>
    </row>
    <row r="1316">
      <c r="B1316" s="8" t="s">
        <v>240</v>
      </c>
      <c r="C1316" s="15" t="n">
        <v>0.4366118444479574</v>
      </c>
    </row>
    <row r="1317">
      <c r="B1317" s="8" t="s">
        <v>241</v>
      </c>
      <c r="C1317" s="19" t="n">
        <v>0.3545095268841099</v>
      </c>
    </row>
    <row r="1318">
      <c r="B1318" s="8" t="s">
        <v>242</v>
      </c>
      <c r="C1318" s="15" t="n">
        <v>0.4131629645093268</v>
      </c>
    </row>
    <row r="1319">
      <c r="B1319" s="8" t="s">
        <v>243</v>
      </c>
      <c r="C1319" s="19" t="n">
        <v>0.48117664005073935</v>
      </c>
    </row>
    <row r="1320">
      <c r="B1320" s="8" t="s">
        <v>244</v>
      </c>
      <c r="C1320" s="15" t="n">
        <v>0.4568505327224626</v>
      </c>
    </row>
    <row r="1321">
      <c r="B1321" s="8" t="s">
        <v>245</v>
      </c>
      <c r="C1321" s="19" t="n">
        <v>0.3974472896862169</v>
      </c>
    </row>
    <row r="1322">
      <c r="B1322" s="8" t="s">
        <v>246</v>
      </c>
      <c r="C1322" s="15" t="n">
        <v>0.4449065744214047</v>
      </c>
    </row>
    <row r="1323">
      <c r="B1323" s="8" t="s">
        <v>247</v>
      </c>
      <c r="C1323" s="19" t="n">
        <v>0.4569258321747093</v>
      </c>
    </row>
    <row r="1324">
      <c r="B1324" s="8" t="s">
        <v>248</v>
      </c>
      <c r="C1324" s="15" t="n">
        <v>0.4924944690950853</v>
      </c>
    </row>
    <row r="1325">
      <c r="B1325" s="8" t="s">
        <v>249</v>
      </c>
      <c r="C1325" s="19" t="n">
        <v>0.40285830256031663</v>
      </c>
    </row>
    <row r="1326">
      <c r="B1326" s="8" t="s">
        <v>250</v>
      </c>
      <c r="C1326" s="15" t="n">
        <v>0.46498580111380633</v>
      </c>
    </row>
    <row r="1327">
      <c r="B1327" s="8" t="s">
        <v>251</v>
      </c>
      <c r="C1327" s="19" t="n">
        <v>0.4551445777989793</v>
      </c>
    </row>
    <row r="1328">
      <c r="B1328" s="8" t="s">
        <v>252</v>
      </c>
      <c r="C1328" s="15" t="n">
        <v>0.46321678597685084</v>
      </c>
    </row>
    <row r="1329">
      <c r="B1329" s="8" t="s">
        <v>253</v>
      </c>
      <c r="C1329" s="19" t="n">
        <v>0.4067916526227456</v>
      </c>
    </row>
    <row r="1330">
      <c r="B1330" s="8" t="s">
        <v>254</v>
      </c>
      <c r="C1330" s="15" t="n">
        <v>0.41382595803521377</v>
      </c>
    </row>
    <row r="1331">
      <c r="B1331" s="8" t="s">
        <v>255</v>
      </c>
      <c r="C1331" s="19" t="n">
        <v>0.3965043247931577</v>
      </c>
    </row>
    <row r="1332">
      <c r="B1332" s="8" t="s">
        <v>256</v>
      </c>
      <c r="C1332" s="15" t="n">
        <v>0.42020506170467664</v>
      </c>
    </row>
    <row r="1333">
      <c r="B1333" s="8" t="s">
        <v>257</v>
      </c>
      <c r="C1333" s="19" t="n">
        <v>0.5018072029765618</v>
      </c>
    </row>
    <row r="1334">
      <c r="B1334" s="8" t="s">
        <v>258</v>
      </c>
      <c r="C1334" s="15" t="n">
        <v>0.36358775672458</v>
      </c>
    </row>
    <row r="1335">
      <c r="B1335" s="8" t="s">
        <v>259</v>
      </c>
      <c r="C1335" s="19" t="n">
        <v>0.45835245214125403</v>
      </c>
    </row>
    <row r="1336">
      <c r="B1336" s="8" t="s">
        <v>260</v>
      </c>
      <c r="C1336" s="15" t="n">
        <v>0.45951748781259694</v>
      </c>
    </row>
    <row r="1337">
      <c r="B1337" s="8" t="s">
        <v>261</v>
      </c>
      <c r="C1337" s="19" t="n">
        <v>0.46265151658995285</v>
      </c>
    </row>
    <row r="1338">
      <c r="B1338" s="8" t="s">
        <v>262</v>
      </c>
      <c r="C1338" s="15" t="n">
        <v>0.41546379676329276</v>
      </c>
    </row>
    <row r="1339">
      <c r="B1339" s="8" t="s">
        <v>263</v>
      </c>
      <c r="C1339" s="19" t="n">
        <v>0.39531156857767863</v>
      </c>
    </row>
    <row r="1340">
      <c r="B1340" s="8" t="s">
        <v>264</v>
      </c>
      <c r="C1340" s="15" t="n">
        <v>0.42022026212259234</v>
      </c>
    </row>
    <row r="1341">
      <c r="B1341" s="8" t="s">
        <v>265</v>
      </c>
      <c r="C1341" s="19" t="n">
        <v>0.48262120770434686</v>
      </c>
    </row>
    <row r="1342">
      <c r="B1342" s="8" t="s">
        <v>266</v>
      </c>
      <c r="C1342" s="15" t="n">
        <v>0.4649830661380523</v>
      </c>
    </row>
    <row r="1343">
      <c r="B1343" s="8" t="s">
        <v>267</v>
      </c>
      <c r="C1343" s="19" t="n">
        <v>0.4826686252593762</v>
      </c>
    </row>
    <row r="1344">
      <c r="B1344" s="8" t="s">
        <v>268</v>
      </c>
      <c r="C1344" s="15" t="n">
        <v>0.4513814244753423</v>
      </c>
    </row>
    <row r="1345">
      <c r="B1345" s="8" t="s">
        <v>269</v>
      </c>
      <c r="C1345" s="19" t="n">
        <v>0.509582192073083</v>
      </c>
    </row>
    <row r="1346">
      <c r="B1346" s="8" t="s">
        <v>270</v>
      </c>
      <c r="C1346" s="15" t="n">
        <v>0.4367441134303631</v>
      </c>
    </row>
    <row r="1347">
      <c r="B1347" s="8" t="s">
        <v>271</v>
      </c>
      <c r="C1347" s="19" t="n">
        <v>0.4857380685384605</v>
      </c>
    </row>
    <row r="1348">
      <c r="B1348" s="8" t="s">
        <v>272</v>
      </c>
      <c r="C1348" s="15" t="n">
        <v>0.5131030165657113</v>
      </c>
    </row>
    <row r="1349">
      <c r="B1349" s="8" t="s">
        <v>273</v>
      </c>
      <c r="C1349" s="19" t="n">
        <v>0.43213717462412543</v>
      </c>
    </row>
    <row r="1350">
      <c r="B1350" s="8" t="s">
        <v>274</v>
      </c>
      <c r="C1350" s="15" t="n">
        <v>0.5110793461964366</v>
      </c>
    </row>
    <row r="1351">
      <c r="B1351" s="8" t="s">
        <v>275</v>
      </c>
      <c r="C1351" s="19" t="n">
        <v>0.40621713590212166</v>
      </c>
    </row>
    <row r="1352">
      <c r="B1352" s="8" t="s">
        <v>276</v>
      </c>
      <c r="C1352" s="15" t="n">
        <v>0.478988725830154</v>
      </c>
    </row>
    <row r="1353">
      <c r="B1353" s="8" t="s">
        <v>277</v>
      </c>
      <c r="C1353" s="19" t="n">
        <v>0.4598337695682185</v>
      </c>
    </row>
    <row r="1354">
      <c r="B1354" s="8" t="s">
        <v>278</v>
      </c>
      <c r="C1354" s="15" t="n">
        <v>0.4637858207630797</v>
      </c>
    </row>
    <row r="1355">
      <c r="B1355" s="8" t="s">
        <v>279</v>
      </c>
      <c r="C1355" s="19" t="n">
        <v>0.366706070855173</v>
      </c>
    </row>
    <row r="1356">
      <c r="B1356" s="8" t="s">
        <v>280</v>
      </c>
      <c r="C1356" s="15" t="n">
        <v>0.46572709822011554</v>
      </c>
    </row>
    <row r="1357">
      <c r="B1357" s="8" t="s">
        <v>281</v>
      </c>
      <c r="C1357" s="19" t="n">
        <v>0.4903127368374337</v>
      </c>
    </row>
    <row r="1358">
      <c r="B1358" s="8" t="s">
        <v>282</v>
      </c>
      <c r="C1358" s="15" t="n">
        <v>0.4338061473737581</v>
      </c>
    </row>
    <row r="1359">
      <c r="B1359" s="8" t="s">
        <v>283</v>
      </c>
      <c r="C1359" s="19" t="n">
        <v>0.5028303117992536</v>
      </c>
    </row>
    <row r="1360">
      <c r="B1360" s="8" t="s">
        <v>284</v>
      </c>
      <c r="C1360" s="15" t="n">
        <v>0.4539601200123967</v>
      </c>
    </row>
    <row r="1361">
      <c r="B1361" s="8" t="s">
        <v>285</v>
      </c>
      <c r="C1361" s="19" t="n">
        <v>0.40171737991761114</v>
      </c>
    </row>
    <row r="1362">
      <c r="B1362" s="8" t="s">
        <v>286</v>
      </c>
      <c r="C1362" s="15" t="n">
        <v>0.49768320116975573</v>
      </c>
    </row>
    <row r="1363">
      <c r="B1363" s="8" t="s">
        <v>287</v>
      </c>
      <c r="C1363" s="19" t="n">
        <v>0.4968494203533163</v>
      </c>
    </row>
    <row r="1364">
      <c r="B1364" s="8" t="s">
        <v>288</v>
      </c>
      <c r="C1364" s="15" t="n">
        <v>0.472500990306534</v>
      </c>
    </row>
    <row r="1365">
      <c r="B1365" s="8" t="s">
        <v>289</v>
      </c>
      <c r="C1365" s="19" t="n">
        <v>0.40053182223222045</v>
      </c>
    </row>
    <row r="1366">
      <c r="B1366" s="8" t="s">
        <v>290</v>
      </c>
      <c r="C1366" s="15" t="n">
        <v>0.5375706781197902</v>
      </c>
    </row>
    <row r="1367">
      <c r="B1367" s="8" t="s">
        <v>291</v>
      </c>
      <c r="C1367" s="19" t="n">
        <v>0.48068938991527443</v>
      </c>
    </row>
    <row r="1368">
      <c r="B1368" s="8" t="s">
        <v>292</v>
      </c>
      <c r="C1368" s="15" t="n">
        <v>0.366857628919271</v>
      </c>
    </row>
    <row r="1369">
      <c r="B1369" s="8" t="s">
        <v>293</v>
      </c>
      <c r="C1369" s="19" t="n">
        <v>0.48368653104698744</v>
      </c>
    </row>
    <row r="1370">
      <c r="B1370" s="8" t="s">
        <v>294</v>
      </c>
      <c r="C1370" s="15" t="n">
        <v>0.4575546424772962</v>
      </c>
    </row>
    <row r="1371">
      <c r="B1371" s="8" t="s">
        <v>295</v>
      </c>
      <c r="C1371" s="19" t="n">
        <v>0.4045236465192632</v>
      </c>
    </row>
    <row r="1372">
      <c r="B1372" s="8" t="s">
        <v>296</v>
      </c>
      <c r="C1372" s="15" t="n">
        <v>0.4786052127540803</v>
      </c>
    </row>
    <row r="1373">
      <c r="B1373" s="8" t="s">
        <v>297</v>
      </c>
      <c r="C1373" s="19" t="n">
        <v>0.44049133662116335</v>
      </c>
    </row>
    <row r="1374">
      <c r="B1374" s="8" t="s">
        <v>298</v>
      </c>
      <c r="C1374" s="15" t="n">
        <v>0.4204981717423146</v>
      </c>
    </row>
    <row r="1375">
      <c r="B1375" s="8" t="s">
        <v>299</v>
      </c>
      <c r="C1375" s="19" t="n">
        <v>0.4173303963520324</v>
      </c>
    </row>
    <row r="1376">
      <c r="B1376" s="8" t="s">
        <v>300</v>
      </c>
      <c r="C1376" s="15" t="n">
        <v>0.4152647938425051</v>
      </c>
    </row>
    <row r="1377">
      <c r="B1377" s="8" t="s">
        <v>301</v>
      </c>
      <c r="C1377" s="19" t="n">
        <v>0.49714781852384543</v>
      </c>
    </row>
    <row r="1378">
      <c r="B1378" s="8" t="s">
        <v>302</v>
      </c>
      <c r="C1378" s="15" t="n">
        <v>0.4775335027721815</v>
      </c>
    </row>
    <row r="1379">
      <c r="B1379" s="8" t="s">
        <v>303</v>
      </c>
      <c r="C1379" s="19" t="n">
        <v>0.451896143838727</v>
      </c>
    </row>
    <row r="1380">
      <c r="B1380" s="8" t="s">
        <v>304</v>
      </c>
      <c r="C1380" s="15" t="n">
        <v>0.44221750880546573</v>
      </c>
    </row>
    <row r="1381">
      <c r="B1381" s="8" t="s">
        <v>305</v>
      </c>
      <c r="C1381" s="19" t="n">
        <v>0.47197954141734577</v>
      </c>
    </row>
    <row r="1382">
      <c r="B1382" s="8" t="s">
        <v>306</v>
      </c>
      <c r="C1382" s="15" t="n">
        <v>0.5011845609710219</v>
      </c>
    </row>
    <row r="1383">
      <c r="B1383" s="8" t="s">
        <v>307</v>
      </c>
      <c r="C1383" s="19" t="n">
        <v>0.446025101305797</v>
      </c>
    </row>
    <row r="1384">
      <c r="B1384" s="8" t="s">
        <v>308</v>
      </c>
      <c r="C1384" s="15" t="n">
        <v>0.47454022870633183</v>
      </c>
    </row>
    <row r="1385">
      <c r="B1385" s="8" t="s">
        <v>309</v>
      </c>
      <c r="C1385" s="19" t="n">
        <v>0.4904747814990839</v>
      </c>
    </row>
    <row r="1386">
      <c r="B1386" s="8" t="s">
        <v>310</v>
      </c>
      <c r="C1386" s="15" t="n">
        <v>0.49601617649038016</v>
      </c>
    </row>
    <row r="1387">
      <c r="B1387" s="8" t="s">
        <v>311</v>
      </c>
      <c r="C1387" s="19" t="n">
        <v>0.5988096383217558</v>
      </c>
    </row>
    <row r="1388">
      <c r="B1388" s="8" t="s">
        <v>312</v>
      </c>
      <c r="C1388" s="15" t="n">
        <v>0.4583455143275358</v>
      </c>
    </row>
    <row r="1389">
      <c r="B1389" s="8" t="s">
        <v>313</v>
      </c>
      <c r="C1389" s="19" t="n">
        <v>0.4207836121055458</v>
      </c>
    </row>
    <row r="1390">
      <c r="B1390" s="8" t="s">
        <v>314</v>
      </c>
      <c r="C1390" s="15" t="n">
        <v>0.4897050990428224</v>
      </c>
    </row>
    <row r="1391">
      <c r="B1391" s="8" t="s">
        <v>315</v>
      </c>
      <c r="C1391" s="19" t="n">
        <v>0.5274222929719409</v>
      </c>
    </row>
    <row r="1392">
      <c r="B1392" s="8" t="s">
        <v>316</v>
      </c>
      <c r="C1392" s="15" t="n">
        <v>0.40874867969610895</v>
      </c>
    </row>
    <row r="1393">
      <c r="B1393" s="8" t="s">
        <v>317</v>
      </c>
      <c r="C1393" s="19" t="n">
        <v>0.4083407120967891</v>
      </c>
    </row>
    <row r="1394">
      <c r="B1394" s="8" t="s">
        <v>318</v>
      </c>
      <c r="C1394" s="15" t="n">
        <v>0.4469741094757909</v>
      </c>
    </row>
    <row r="1395">
      <c r="B1395" s="8" t="s">
        <v>319</v>
      </c>
      <c r="C1395" s="19" t="n">
        <v>0.48014497643839954</v>
      </c>
    </row>
    <row r="1396">
      <c r="B1396" s="8" t="s">
        <v>320</v>
      </c>
      <c r="C1396" s="15" t="n">
        <v>0.5253094412837035</v>
      </c>
    </row>
    <row r="1397">
      <c r="B1397" s="8" t="s">
        <v>321</v>
      </c>
      <c r="C1397" s="19" t="n">
        <v>0.4068332911675452</v>
      </c>
    </row>
    <row r="1398">
      <c r="B1398" s="8" t="s">
        <v>322</v>
      </c>
      <c r="C1398" s="15" t="n">
        <v>0.4582766380821398</v>
      </c>
    </row>
    <row r="1399">
      <c r="B1399" s="8" t="s">
        <v>323</v>
      </c>
      <c r="C1399" s="19" t="n">
        <v>0.3896767232973658</v>
      </c>
    </row>
    <row r="1400">
      <c r="B1400" s="8" t="s">
        <v>324</v>
      </c>
      <c r="C1400" s="15" t="n">
        <v>0.5005233329073353</v>
      </c>
    </row>
    <row r="1401">
      <c r="B1401" s="8" t="s">
        <v>325</v>
      </c>
      <c r="C1401" s="19" t="n">
        <v>0.48620310771674907</v>
      </c>
    </row>
    <row r="1402">
      <c r="B1402" s="8" t="s">
        <v>326</v>
      </c>
      <c r="C1402" s="15" t="n">
        <v>0.4603215562527073</v>
      </c>
    </row>
    <row r="1403">
      <c r="B1403" s="8" t="s">
        <v>327</v>
      </c>
      <c r="C1403" s="19" t="n">
        <v>0.47236613175999753</v>
      </c>
    </row>
    <row r="1404">
      <c r="B1404" s="8" t="s">
        <v>328</v>
      </c>
      <c r="C1404" s="15" t="n">
        <v>0.3736696424985358</v>
      </c>
    </row>
    <row r="1405">
      <c r="B1405" s="8" t="s">
        <v>329</v>
      </c>
      <c r="C1405" s="19" t="n">
        <v>0.4763459765269095</v>
      </c>
    </row>
    <row r="1406">
      <c r="B1406" s="8" t="s">
        <v>330</v>
      </c>
      <c r="C1406" s="15" t="n">
        <v>0.4758778634861329</v>
      </c>
    </row>
    <row r="1407">
      <c r="B1407" s="8" t="s">
        <v>331</v>
      </c>
      <c r="C1407" s="19" t="n">
        <v>0.4386815834270685</v>
      </c>
    </row>
    <row r="1408">
      <c r="B1408" s="8" t="s">
        <v>332</v>
      </c>
      <c r="C1408" s="15" t="n">
        <v>0.4523563871410106</v>
      </c>
    </row>
    <row r="1409">
      <c r="B1409" s="8" t="s">
        <v>333</v>
      </c>
      <c r="C1409" s="19" t="n">
        <v>0.5089240738253284</v>
      </c>
    </row>
    <row r="1410">
      <c r="B1410" s="8" t="s">
        <v>334</v>
      </c>
      <c r="C1410" s="15" t="n">
        <v>0.42741271131668357</v>
      </c>
    </row>
    <row r="1411">
      <c r="B1411" s="8" t="s">
        <v>335</v>
      </c>
      <c r="C1411" s="19" t="n">
        <v>0.5027213407725224</v>
      </c>
    </row>
    <row r="1412">
      <c r="B1412" s="8" t="s">
        <v>336</v>
      </c>
      <c r="C1412" s="15" t="n">
        <v>0.47911349959206245</v>
      </c>
    </row>
    <row r="1413">
      <c r="B1413" s="8" t="s">
        <v>337</v>
      </c>
      <c r="C1413" s="19" t="n">
        <v>0.4644191566944405</v>
      </c>
    </row>
    <row r="1414">
      <c r="B1414" s="8" t="s">
        <v>338</v>
      </c>
      <c r="C1414" s="15" t="n">
        <v>0.3840125829673787</v>
      </c>
    </row>
    <row r="1415">
      <c r="B1415" s="8" t="s">
        <v>339</v>
      </c>
      <c r="C1415" s="19" t="n">
        <v>0.4859745507938092</v>
      </c>
    </row>
    <row r="1416">
      <c r="B1416" s="8" t="s">
        <v>340</v>
      </c>
      <c r="C1416" s="15" t="n">
        <v>0.4423192756079317</v>
      </c>
    </row>
    <row r="1417">
      <c r="B1417" s="8" t="s">
        <v>341</v>
      </c>
      <c r="C1417" s="19" t="n">
        <v>0.4768458047014038</v>
      </c>
    </row>
    <row r="1418">
      <c r="B1418" s="8" t="s">
        <v>342</v>
      </c>
      <c r="C1418" s="15" t="n">
        <v>0.5062302438171529</v>
      </c>
    </row>
    <row r="1419">
      <c r="B1419" s="8" t="s">
        <v>343</v>
      </c>
      <c r="C1419" s="19" t="n">
        <v>0.41230529174300035</v>
      </c>
    </row>
    <row r="1420">
      <c r="B1420" s="8" t="s">
        <v>344</v>
      </c>
      <c r="C1420" s="15" t="n">
        <v>0.5080878616929713</v>
      </c>
    </row>
    <row r="1421">
      <c r="B1421" s="8" t="s">
        <v>345</v>
      </c>
      <c r="C1421" s="19" t="n">
        <v>0.4563473900782457</v>
      </c>
    </row>
    <row r="1422">
      <c r="B1422" s="8" t="s">
        <v>346</v>
      </c>
      <c r="C1422" s="15" t="n">
        <v>0.4983305311700648</v>
      </c>
    </row>
    <row r="1423">
      <c r="B1423" s="8" t="s">
        <v>347</v>
      </c>
      <c r="C1423" s="19" t="n">
        <v>0.5311936881811993</v>
      </c>
    </row>
    <row r="1424">
      <c r="B1424" s="8" t="s">
        <v>348</v>
      </c>
      <c r="C1424" s="15" t="n">
        <v>0.41853250206911147</v>
      </c>
    </row>
    <row r="1425">
      <c r="B1425" s="8" t="s">
        <v>349</v>
      </c>
      <c r="C1425" s="19" t="n">
        <v>0.3848165708777843</v>
      </c>
    </row>
    <row r="1426">
      <c r="B1426" s="8" t="s">
        <v>350</v>
      </c>
      <c r="C1426" s="15" t="n">
        <v>0.5002768112025495</v>
      </c>
    </row>
    <row r="1427">
      <c r="B1427" s="8" t="s">
        <v>351</v>
      </c>
      <c r="C1427" s="19" t="n">
        <v>0.49635056908783426</v>
      </c>
    </row>
    <row r="1428">
      <c r="B1428" s="8" t="s">
        <v>352</v>
      </c>
      <c r="C1428" s="15" t="n">
        <v>0.5069983246357946</v>
      </c>
    </row>
    <row r="1429">
      <c r="B1429" s="8" t="s">
        <v>353</v>
      </c>
      <c r="C1429" s="19" t="n">
        <v>0.4754995520810446</v>
      </c>
    </row>
    <row r="1430">
      <c r="B1430" s="8" t="s">
        <v>354</v>
      </c>
      <c r="C1430" s="15" t="n">
        <v>0.4677159421261388</v>
      </c>
    </row>
    <row r="1431">
      <c r="B1431" s="8" t="s">
        <v>355</v>
      </c>
      <c r="C1431" s="19" t="n">
        <v>0.4612649930013721</v>
      </c>
    </row>
    <row r="1432">
      <c r="B1432" s="8" t="s">
        <v>356</v>
      </c>
      <c r="C1432" s="15" t="n">
        <v>0.39382263511456206</v>
      </c>
    </row>
    <row r="1433">
      <c r="B1433" s="8" t="s">
        <v>357</v>
      </c>
      <c r="C1433" s="19" t="n">
        <v>0.5365864225605288</v>
      </c>
    </row>
    <row r="1434">
      <c r="B1434" s="8" t="s">
        <v>358</v>
      </c>
      <c r="C1434" s="15" t="n">
        <v>0.4187521293830423</v>
      </c>
    </row>
    <row r="1435">
      <c r="B1435" s="8" t="s">
        <v>359</v>
      </c>
      <c r="C1435" s="19" t="n">
        <v>0.477620738215883</v>
      </c>
    </row>
    <row r="1436">
      <c r="B1436" s="8" t="s">
        <v>360</v>
      </c>
      <c r="C1436" s="15" t="n">
        <v>0.4022753743394893</v>
      </c>
    </row>
    <row r="1437">
      <c r="B1437" s="8" t="s">
        <v>361</v>
      </c>
      <c r="C1437" s="19" t="n">
        <v>0.4255692665977542</v>
      </c>
    </row>
    <row r="1438">
      <c r="B1438" s="8" t="s">
        <v>362</v>
      </c>
      <c r="C1438" s="15" t="n">
        <v>0.4676826701118385</v>
      </c>
    </row>
    <row r="1439">
      <c r="B1439" s="8" t="s">
        <v>363</v>
      </c>
      <c r="C1439" s="19" t="n">
        <v>0.4255446286287556</v>
      </c>
    </row>
    <row r="1440">
      <c r="B1440" s="8" t="s">
        <v>364</v>
      </c>
      <c r="C1440" s="15" t="n">
        <v>0.4523976171795488</v>
      </c>
    </row>
    <row r="1441">
      <c r="B1441" s="8" t="s">
        <v>365</v>
      </c>
      <c r="C1441" s="19" t="n">
        <v>0.43818425937381333</v>
      </c>
    </row>
    <row r="1442">
      <c r="B1442" s="8" t="s">
        <v>366</v>
      </c>
      <c r="C1442" s="15" t="n">
        <v>0.5112255327712575</v>
      </c>
    </row>
    <row r="1443">
      <c r="B1443" s="8" t="s">
        <v>367</v>
      </c>
      <c r="C1443" s="19" t="n">
        <v>0.4665600250471628</v>
      </c>
    </row>
    <row r="1444">
      <c r="B1444" s="8" t="s">
        <v>368</v>
      </c>
      <c r="C1444" s="15" t="n">
        <v>0.46279985628111364</v>
      </c>
    </row>
    <row r="1445">
      <c r="B1445" s="8" t="s">
        <v>369</v>
      </c>
      <c r="C1445" s="19" t="n">
        <v>0.4155862178187838</v>
      </c>
    </row>
    <row r="1446">
      <c r="B1446" s="8" t="s">
        <v>370</v>
      </c>
      <c r="C1446" s="15" t="n">
        <v>0.4662841086470975</v>
      </c>
    </row>
    <row r="1447">
      <c r="B1447" s="8" t="s">
        <v>371</v>
      </c>
      <c r="C1447" s="19" t="n">
        <v>0.4389164106855376</v>
      </c>
    </row>
    <row r="1448">
      <c r="B1448" s="8" t="s">
        <v>372</v>
      </c>
      <c r="C1448" s="15" t="n">
        <v>0.4528456792594438</v>
      </c>
    </row>
    <row r="1449">
      <c r="B1449" s="8" t="s">
        <v>373</v>
      </c>
      <c r="C1449" s="19" t="n">
        <v>0.5048031202922252</v>
      </c>
    </row>
    <row r="1450">
      <c r="B1450" s="8" t="s">
        <v>374</v>
      </c>
      <c r="C1450" s="15" t="n">
        <v>0.5418247379386412</v>
      </c>
    </row>
    <row r="1451">
      <c r="B1451" s="8" t="s">
        <v>375</v>
      </c>
      <c r="C1451" s="19" t="n">
        <v>0.42227480710201476</v>
      </c>
    </row>
    <row r="1452">
      <c r="B1452" s="8" t="s">
        <v>376</v>
      </c>
      <c r="C1452" s="15" t="n">
        <v>0.4267630848941235</v>
      </c>
    </row>
    <row r="1453">
      <c r="B1453" s="8" t="s">
        <v>377</v>
      </c>
      <c r="C1453" s="19" t="n">
        <v>0.3866592665190338</v>
      </c>
    </row>
    <row r="1454">
      <c r="B1454" s="8" t="s">
        <v>378</v>
      </c>
      <c r="C1454" s="15" t="n">
        <v>0.4911691437313189</v>
      </c>
    </row>
    <row r="1455">
      <c r="B1455" s="8" t="s">
        <v>379</v>
      </c>
      <c r="C1455" s="19" t="n">
        <v>0.4327445833787823</v>
      </c>
    </row>
    <row r="1456">
      <c r="B1456" s="8" t="s">
        <v>380</v>
      </c>
      <c r="C1456" s="15" t="n">
        <v>0.48468160585075093</v>
      </c>
    </row>
    <row r="1457">
      <c r="B1457" s="8" t="s">
        <v>381</v>
      </c>
      <c r="C1457" s="19" t="n">
        <v>0.4645872983721256</v>
      </c>
    </row>
    <row r="1458">
      <c r="B1458" s="8" t="s">
        <v>382</v>
      </c>
      <c r="C1458" s="15" t="n">
        <v>0.4512550354844421</v>
      </c>
    </row>
    <row r="1459">
      <c r="B1459" s="8" t="s">
        <v>383</v>
      </c>
      <c r="C1459" s="19" t="n">
        <v>0.4166700729832832</v>
      </c>
    </row>
    <row r="1460">
      <c r="B1460" s="8" t="s">
        <v>384</v>
      </c>
      <c r="C1460" s="15" t="n">
        <v>0.4646404797639869</v>
      </c>
    </row>
    <row r="1461">
      <c r="B1461" s="8" t="s">
        <v>385</v>
      </c>
      <c r="C1461" s="19" t="n">
        <v>0.5207390302083494</v>
      </c>
    </row>
    <row r="1462">
      <c r="B1462" s="8" t="s">
        <v>386</v>
      </c>
      <c r="C1462" s="15" t="n">
        <v>0.5185141063883711</v>
      </c>
    </row>
    <row r="1463">
      <c r="B1463" s="8" t="s">
        <v>387</v>
      </c>
      <c r="C1463" s="19" t="n">
        <v>0.4385926288870552</v>
      </c>
    </row>
    <row r="1464">
      <c r="B1464" s="8" t="s">
        <v>388</v>
      </c>
      <c r="C1464" s="15" t="n">
        <v>0.40444474678632225</v>
      </c>
    </row>
    <row r="1465">
      <c r="B1465" s="8" t="s">
        <v>389</v>
      </c>
      <c r="C1465" s="19" t="n">
        <v>0.425989668102105</v>
      </c>
    </row>
    <row r="1466">
      <c r="B1466" s="8" t="s">
        <v>390</v>
      </c>
      <c r="C1466" s="15" t="n">
        <v>0.4885734049138325</v>
      </c>
    </row>
    <row r="1467">
      <c r="B1467" s="8" t="s">
        <v>391</v>
      </c>
      <c r="C1467" s="19" t="n">
        <v>0.4603438216536593</v>
      </c>
    </row>
    <row r="1468">
      <c r="B1468" s="8" t="s">
        <v>392</v>
      </c>
      <c r="C1468" s="15" t="n">
        <v>0.4927170253978398</v>
      </c>
    </row>
    <row r="1469">
      <c r="B1469" s="8" t="s">
        <v>393</v>
      </c>
      <c r="C1469" s="19" t="n">
        <v>0.47416669214229185</v>
      </c>
    </row>
    <row r="1470">
      <c r="B1470" s="8" t="s">
        <v>394</v>
      </c>
      <c r="C1470" s="15" t="n">
        <v>0.45655757182669454</v>
      </c>
    </row>
    <row r="1471">
      <c r="B1471" s="8" t="s">
        <v>395</v>
      </c>
      <c r="C1471" s="19" t="n">
        <v>0.48533805506989325</v>
      </c>
    </row>
    <row r="1472">
      <c r="B1472" s="8" t="s">
        <v>396</v>
      </c>
      <c r="C1472" s="15" t="n">
        <v>0.4129099042134713</v>
      </c>
    </row>
    <row r="1473">
      <c r="B1473" s="8" t="s">
        <v>397</v>
      </c>
      <c r="C1473" s="19" t="n">
        <v>0.5162936747489699</v>
      </c>
    </row>
    <row r="1474">
      <c r="B1474" s="8" t="s">
        <v>398</v>
      </c>
      <c r="C1474" s="15" t="n">
        <v>0.4644278252087319</v>
      </c>
    </row>
    <row r="1475">
      <c r="B1475" s="8" t="s">
        <v>399</v>
      </c>
      <c r="C1475" s="19" t="n">
        <v>0.4175854976810692</v>
      </c>
    </row>
    <row r="1476">
      <c r="B1476" s="8" t="s">
        <v>400</v>
      </c>
      <c r="C1476" s="15" t="n">
        <v>0.4630538275183117</v>
      </c>
    </row>
    <row r="1477">
      <c r="B1477" s="8" t="s">
        <v>401</v>
      </c>
      <c r="C1477" s="19" t="n">
        <v>0.4658223123305959</v>
      </c>
    </row>
    <row r="1478">
      <c r="B1478" s="8" t="s">
        <v>402</v>
      </c>
      <c r="C1478" s="15" t="n">
        <v>0.4620665151389907</v>
      </c>
    </row>
    <row r="1479">
      <c r="B1479" s="8" t="s">
        <v>403</v>
      </c>
      <c r="C1479" s="19" t="n">
        <v>0.40343979647617983</v>
      </c>
    </row>
    <row r="1480">
      <c r="B1480" s="8" t="s">
        <v>404</v>
      </c>
      <c r="C1480" s="15" t="n">
        <v>0.4533499639888259</v>
      </c>
    </row>
    <row r="1481">
      <c r="B1481" s="8" t="s">
        <v>405</v>
      </c>
      <c r="C1481" s="19" t="n">
        <v>0.4924330140806581</v>
      </c>
    </row>
    <row r="1482">
      <c r="B1482" s="8" t="s">
        <v>406</v>
      </c>
      <c r="C1482" s="15" t="n">
        <v>0.44344237912432355</v>
      </c>
    </row>
    <row r="1483">
      <c r="B1483" s="8" t="s">
        <v>407</v>
      </c>
      <c r="C1483" s="19" t="n">
        <v>0.47603778492529303</v>
      </c>
    </row>
    <row r="1484">
      <c r="B1484" s="8" t="s">
        <v>408</v>
      </c>
      <c r="C1484" s="15" t="n">
        <v>0.5227693764878185</v>
      </c>
    </row>
    <row r="1485">
      <c r="B1485" s="8" t="s">
        <v>409</v>
      </c>
      <c r="C1485" s="19" t="n">
        <v>0.470666027939183</v>
      </c>
    </row>
    <row r="1486">
      <c r="B1486" s="8" t="s">
        <v>410</v>
      </c>
      <c r="C1486" s="15" t="n">
        <v>0.39129199816843696</v>
      </c>
    </row>
    <row r="1487">
      <c r="B1487" s="8" t="s">
        <v>411</v>
      </c>
      <c r="C1487" s="19" t="n">
        <v>0.5045499981070549</v>
      </c>
    </row>
    <row r="1488">
      <c r="B1488" s="8" t="s">
        <v>412</v>
      </c>
      <c r="C1488" s="15" t="n">
        <v>0.5227347255561132</v>
      </c>
    </row>
    <row r="1489">
      <c r="B1489" s="8" t="s">
        <v>413</v>
      </c>
      <c r="C1489" s="19" t="n">
        <v>0.4928749057369835</v>
      </c>
    </row>
    <row r="1490">
      <c r="B1490" s="8" t="s">
        <v>414</v>
      </c>
      <c r="C1490" s="15" t="n">
        <v>0.45031616816378045</v>
      </c>
    </row>
    <row r="1491">
      <c r="B1491" s="8" t="s">
        <v>415</v>
      </c>
      <c r="C1491" s="19" t="n">
        <v>0.4911268441853816</v>
      </c>
    </row>
    <row r="1492">
      <c r="B1492" s="8" t="s">
        <v>416</v>
      </c>
      <c r="C1492" s="15" t="n">
        <v>0.48078419304335535</v>
      </c>
    </row>
    <row r="1493">
      <c r="B1493" s="8" t="s">
        <v>417</v>
      </c>
      <c r="C1493" s="19" t="n">
        <v>0.4899581402199839</v>
      </c>
    </row>
    <row r="1494">
      <c r="B1494" s="8" t="s">
        <v>418</v>
      </c>
      <c r="C1494" s="15" t="n">
        <v>0.4944533198816029</v>
      </c>
    </row>
    <row r="1495">
      <c r="B1495" s="8" t="s">
        <v>419</v>
      </c>
      <c r="C1495" s="19" t="n">
        <v>0.3733529673244371</v>
      </c>
    </row>
    <row r="1496">
      <c r="B1496" s="8" t="s">
        <v>420</v>
      </c>
      <c r="C1496" s="15" t="n">
        <v>0.4116125443273531</v>
      </c>
    </row>
    <row r="1497">
      <c r="B1497" s="8" t="s">
        <v>421</v>
      </c>
      <c r="C1497" s="19" t="n">
        <v>0.5679028153443397</v>
      </c>
    </row>
    <row r="1498">
      <c r="B1498" s="8" t="s">
        <v>422</v>
      </c>
      <c r="C1498" s="15" t="n">
        <v>0.49374497599964623</v>
      </c>
    </row>
    <row r="1499">
      <c r="B1499" s="8" t="s">
        <v>423</v>
      </c>
      <c r="C1499" s="19" t="n">
        <v>0.4223288509132098</v>
      </c>
    </row>
    <row r="1500">
      <c r="B1500" s="8" t="s">
        <v>424</v>
      </c>
      <c r="C1500" s="15" t="n">
        <v>0.45346941383399614</v>
      </c>
    </row>
    <row r="1501">
      <c r="B1501" s="8" t="s">
        <v>425</v>
      </c>
      <c r="C1501" s="19" t="n">
        <v>0.415619076222371</v>
      </c>
    </row>
    <row r="1502">
      <c r="B1502" s="8" t="s">
        <v>426</v>
      </c>
      <c r="C1502" s="15" t="n">
        <v>0.41074480200004926</v>
      </c>
    </row>
    <row r="1503">
      <c r="B1503" s="8" t="s">
        <v>427</v>
      </c>
      <c r="C1503" s="19" t="n">
        <v>0.4005953329046139</v>
      </c>
    </row>
    <row r="1504">
      <c r="B1504" s="8" t="s">
        <v>428</v>
      </c>
      <c r="C1504" s="15" t="n">
        <v>0.41268200465598914</v>
      </c>
    </row>
    <row r="1505">
      <c r="B1505" s="8" t="s">
        <v>429</v>
      </c>
      <c r="C1505" s="19" t="n">
        <v>0.4059419194771007</v>
      </c>
    </row>
    <row r="1506">
      <c r="B1506" s="8" t="s">
        <v>430</v>
      </c>
      <c r="C1506" s="15" t="n">
        <v>0.48613987096025174</v>
      </c>
    </row>
    <row r="1507">
      <c r="B1507" s="8" t="s">
        <v>431</v>
      </c>
      <c r="C1507" s="19" t="n">
        <v>0.40217365230845403</v>
      </c>
    </row>
    <row r="1508">
      <c r="B1508" s="8" t="s">
        <v>432</v>
      </c>
      <c r="C1508" s="15" t="n">
        <v>0.45622422875474683</v>
      </c>
    </row>
    <row r="1509">
      <c r="B1509" s="8" t="s">
        <v>433</v>
      </c>
      <c r="C1509" s="19" t="n">
        <v>0.4507734615704621</v>
      </c>
    </row>
    <row r="1510">
      <c r="B1510" s="8" t="s">
        <v>434</v>
      </c>
      <c r="C1510" s="15" t="n">
        <v>0.5250259503313222</v>
      </c>
    </row>
    <row r="1511">
      <c r="B1511" s="8" t="s">
        <v>435</v>
      </c>
      <c r="C1511" s="19" t="n">
        <v>0.4708616189962902</v>
      </c>
    </row>
    <row r="1512">
      <c r="B1512" s="8" t="s">
        <v>436</v>
      </c>
      <c r="C1512" s="15" t="n">
        <v>0.46794459791356957</v>
      </c>
    </row>
    <row r="1513">
      <c r="B1513" s="8" t="s">
        <v>437</v>
      </c>
      <c r="C1513" s="19" t="n">
        <v>0.4658756222173718</v>
      </c>
    </row>
    <row r="1514">
      <c r="B1514" s="8" t="s">
        <v>438</v>
      </c>
      <c r="C1514" s="15" t="n">
        <v>0.470567732536475</v>
      </c>
    </row>
    <row r="1515">
      <c r="B1515" s="8" t="s">
        <v>439</v>
      </c>
      <c r="C1515" s="19" t="n">
        <v>0.5563674131998187</v>
      </c>
    </row>
    <row r="1516">
      <c r="B1516" s="8" t="s">
        <v>440</v>
      </c>
      <c r="C1516" s="15" t="n">
        <v>0.46186635791726266</v>
      </c>
    </row>
    <row r="1517">
      <c r="B1517" s="8" t="s">
        <v>441</v>
      </c>
      <c r="C1517" s="19" t="n">
        <v>0.4057073245937191</v>
      </c>
    </row>
    <row r="1518">
      <c r="B1518" s="8" t="s">
        <v>442</v>
      </c>
      <c r="C1518" s="15" t="n">
        <v>0.37291945781540337</v>
      </c>
    </row>
    <row r="1519">
      <c r="B1519" s="8" t="s">
        <v>443</v>
      </c>
      <c r="C1519" s="19" t="n">
        <v>0.5151429148660234</v>
      </c>
    </row>
    <row r="1520">
      <c r="B1520" s="8" t="s">
        <v>444</v>
      </c>
      <c r="C1520" s="15" t="n">
        <v>0.39614263896471763</v>
      </c>
    </row>
    <row r="1521">
      <c r="B1521" s="8" t="s">
        <v>445</v>
      </c>
      <c r="C1521" s="19" t="n">
        <v>0.40484714949436806</v>
      </c>
    </row>
    <row r="1522">
      <c r="B1522" s="8" t="s">
        <v>446</v>
      </c>
      <c r="C1522" s="15" t="n">
        <v>0.48484626594403024</v>
      </c>
    </row>
    <row r="1523">
      <c r="B1523" s="8" t="s">
        <v>447</v>
      </c>
      <c r="C1523" s="19" t="n">
        <v>0.5082901936876085</v>
      </c>
    </row>
    <row r="1524">
      <c r="B1524" s="8" t="s">
        <v>448</v>
      </c>
      <c r="C1524" s="15" t="n">
        <v>0.37573413816166745</v>
      </c>
    </row>
    <row r="1525">
      <c r="B1525" s="8" t="s">
        <v>449</v>
      </c>
      <c r="C1525" s="19" t="n">
        <v>0.44841441300420437</v>
      </c>
    </row>
    <row r="1526">
      <c r="B1526" s="8" t="s">
        <v>450</v>
      </c>
      <c r="C1526" s="15" t="n">
        <v>0.4526835918402484</v>
      </c>
    </row>
    <row r="1527">
      <c r="B1527" s="8" t="s">
        <v>451</v>
      </c>
      <c r="C1527" s="19" t="n">
        <v>0.5011965487751827</v>
      </c>
    </row>
    <row r="1528">
      <c r="B1528" s="8" t="s">
        <v>452</v>
      </c>
      <c r="C1528" s="15" t="n">
        <v>0.4663662314784152</v>
      </c>
    </row>
    <row r="1529">
      <c r="B1529" s="8" t="s">
        <v>453</v>
      </c>
      <c r="C1529" s="19" t="n">
        <v>0.504198252551987</v>
      </c>
    </row>
    <row r="1530">
      <c r="B1530" s="8" t="s">
        <v>454</v>
      </c>
      <c r="C1530" s="15" t="n">
        <v>0.44436535263176613</v>
      </c>
    </row>
    <row r="1531">
      <c r="B1531" s="8" t="s">
        <v>455</v>
      </c>
      <c r="C1531" s="19" t="n">
        <v>0.42480867676472756</v>
      </c>
    </row>
    <row r="1532">
      <c r="B1532" s="8" t="s">
        <v>456</v>
      </c>
      <c r="C1532" s="15" t="n">
        <v>0.462481418276501</v>
      </c>
    </row>
    <row r="1533">
      <c r="B1533" s="8" t="s">
        <v>457</v>
      </c>
      <c r="C1533" s="19" t="n">
        <v>0.5065612146698097</v>
      </c>
    </row>
    <row r="1534">
      <c r="B1534" s="8" t="s">
        <v>458</v>
      </c>
      <c r="C1534" s="15" t="n">
        <v>0.3965770301011161</v>
      </c>
    </row>
    <row r="1535">
      <c r="B1535" s="8" t="s">
        <v>459</v>
      </c>
      <c r="C1535" s="19" t="n">
        <v>0.540033114496949</v>
      </c>
    </row>
    <row r="1536">
      <c r="B1536" s="8" t="s">
        <v>460</v>
      </c>
      <c r="C1536" s="15" t="n">
        <v>0.5089726283049388</v>
      </c>
    </row>
    <row r="1537">
      <c r="B1537" s="8" t="s">
        <v>461</v>
      </c>
      <c r="C1537" s="19" t="n">
        <v>0.46844605981623927</v>
      </c>
    </row>
    <row r="1538">
      <c r="B1538" s="8" t="s">
        <v>462</v>
      </c>
      <c r="C1538" s="15" t="n">
        <v>0.46950756801344196</v>
      </c>
    </row>
    <row r="1539">
      <c r="B1539" s="8" t="s">
        <v>463</v>
      </c>
      <c r="C1539" s="19" t="n">
        <v>0.44471038401807605</v>
      </c>
    </row>
    <row r="1540">
      <c r="B1540" s="8" t="s">
        <v>464</v>
      </c>
      <c r="C1540" s="15" t="n">
        <v>0.38824606565710945</v>
      </c>
    </row>
    <row r="1541">
      <c r="B1541" s="8" t="s">
        <v>465</v>
      </c>
      <c r="C1541" s="19" t="n">
        <v>0.5024011663553966</v>
      </c>
    </row>
    <row r="1542">
      <c r="B1542" s="8" t="s">
        <v>466</v>
      </c>
      <c r="C1542" s="15" t="n">
        <v>0.470512159879445</v>
      </c>
    </row>
    <row r="1543">
      <c r="B1543" s="8" t="s">
        <v>467</v>
      </c>
      <c r="C1543" s="19" t="n">
        <v>0.601272147722483</v>
      </c>
    </row>
    <row r="1544">
      <c r="B1544" s="8" t="s">
        <v>468</v>
      </c>
      <c r="C1544" s="15" t="n">
        <v>0.4179402068075149</v>
      </c>
    </row>
    <row r="1545">
      <c r="B1545" s="8" t="s">
        <v>469</v>
      </c>
      <c r="C1545" s="19" t="n">
        <v>0.4322344274389855</v>
      </c>
    </row>
    <row r="1546">
      <c r="B1546" s="8" t="s">
        <v>470</v>
      </c>
      <c r="C1546" s="15" t="n">
        <v>0.44630968917348285</v>
      </c>
    </row>
    <row r="1547">
      <c r="B1547" s="8" t="s">
        <v>471</v>
      </c>
      <c r="C1547" s="19" t="n">
        <v>0.40366369721257506</v>
      </c>
    </row>
    <row r="1548">
      <c r="B1548" s="8" t="s">
        <v>472</v>
      </c>
      <c r="C1548" s="15" t="n">
        <v>0.5914610938162194</v>
      </c>
    </row>
    <row r="1549">
      <c r="B1549" s="8" t="s">
        <v>473</v>
      </c>
      <c r="C1549" s="19" t="n">
        <v>0.4526082303196985</v>
      </c>
    </row>
    <row r="1550">
      <c r="B1550" s="8" t="s">
        <v>474</v>
      </c>
      <c r="C1550" s="15" t="n">
        <v>0.55195814949196</v>
      </c>
    </row>
    <row r="1551">
      <c r="B1551" s="8" t="s">
        <v>475</v>
      </c>
      <c r="C1551" s="19" t="n">
        <v>0.46573812182270957</v>
      </c>
    </row>
    <row r="1552">
      <c r="B1552" s="8" t="s">
        <v>476</v>
      </c>
      <c r="C1552" s="15" t="n">
        <v>0.3567276510955797</v>
      </c>
    </row>
    <row r="1553">
      <c r="B1553" s="8" t="s">
        <v>477</v>
      </c>
      <c r="C1553" s="19" t="n">
        <v>0.43788559817963985</v>
      </c>
    </row>
    <row r="1554">
      <c r="B1554" s="8" t="s">
        <v>478</v>
      </c>
      <c r="C1554" s="15" t="n">
        <v>0.4319723470168724</v>
      </c>
    </row>
    <row r="1555">
      <c r="B1555" s="8" t="s">
        <v>479</v>
      </c>
      <c r="C1555" s="19" t="n">
        <v>0.421479290135964</v>
      </c>
    </row>
    <row r="1556">
      <c r="B1556" s="8" t="s">
        <v>480</v>
      </c>
      <c r="C1556" s="15" t="n">
        <v>0.4708761788732135</v>
      </c>
    </row>
    <row r="1557">
      <c r="B1557" s="8" t="s">
        <v>481</v>
      </c>
      <c r="C1557" s="19" t="n">
        <v>0.4318538579200231</v>
      </c>
    </row>
    <row r="1558">
      <c r="B1558" s="8" t="s">
        <v>482</v>
      </c>
      <c r="C1558" s="15" t="n">
        <v>0.4599043579284087</v>
      </c>
    </row>
    <row r="1559">
      <c r="B1559" s="8" t="s">
        <v>483</v>
      </c>
      <c r="C1559" s="19" t="n">
        <v>0.4691111120595183</v>
      </c>
    </row>
    <row r="1560">
      <c r="B1560" s="8" t="s">
        <v>484</v>
      </c>
      <c r="C1560" s="15" t="n">
        <v>0.44768756770120494</v>
      </c>
    </row>
    <row r="1561">
      <c r="B1561" s="8" t="s">
        <v>485</v>
      </c>
      <c r="C1561" s="19" t="n">
        <v>0.4327059099881775</v>
      </c>
    </row>
    <row r="1562">
      <c r="B1562" s="8" t="s">
        <v>486</v>
      </c>
      <c r="C1562" s="15" t="n">
        <v>0.35848209312490165</v>
      </c>
    </row>
    <row r="1563">
      <c r="B1563" s="8" t="s">
        <v>487</v>
      </c>
      <c r="C1563" s="19" t="n">
        <v>0.39632315265168316</v>
      </c>
    </row>
    <row r="1564">
      <c r="B1564" s="8" t="s">
        <v>488</v>
      </c>
      <c r="C1564" s="15" t="n">
        <v>0.45487050791758965</v>
      </c>
    </row>
    <row r="1565">
      <c r="B1565" s="8" t="s">
        <v>489</v>
      </c>
      <c r="C1565" s="19" t="n">
        <v>0.47686005477428245</v>
      </c>
    </row>
    <row r="1566">
      <c r="B1566" s="8" t="s">
        <v>490</v>
      </c>
      <c r="C1566" s="15" t="n">
        <v>0.5200470791141295</v>
      </c>
    </row>
    <row r="1567">
      <c r="B1567" s="8" t="s">
        <v>491</v>
      </c>
      <c r="C1567" s="19" t="n">
        <v>0.4095503325002866</v>
      </c>
    </row>
    <row r="1568">
      <c r="B1568" s="8" t="s">
        <v>492</v>
      </c>
      <c r="C1568" s="15" t="n">
        <v>0.41432699812268997</v>
      </c>
    </row>
    <row r="1569">
      <c r="B1569" s="8" t="s">
        <v>493</v>
      </c>
      <c r="C1569" s="19" t="n">
        <v>0.4374482339924545</v>
      </c>
    </row>
    <row r="1570">
      <c r="B1570" s="8" t="s">
        <v>494</v>
      </c>
      <c r="C1570" s="15" t="n">
        <v>0.3800597578712991</v>
      </c>
    </row>
    <row r="1571">
      <c r="B1571" s="8" t="s">
        <v>495</v>
      </c>
      <c r="C1571" s="19" t="n">
        <v>0.5580930584043565</v>
      </c>
    </row>
    <row r="1572">
      <c r="B1572" s="8" t="s">
        <v>496</v>
      </c>
      <c r="C1572" s="15" t="n">
        <v>0.4544540072021266</v>
      </c>
    </row>
    <row r="1573">
      <c r="B1573" s="8" t="s">
        <v>497</v>
      </c>
      <c r="C1573" s="19" t="n">
        <v>0.49889215720557656</v>
      </c>
    </row>
    <row r="1574">
      <c r="B1574" s="8" t="s">
        <v>498</v>
      </c>
      <c r="C1574" s="15" t="n">
        <v>0.4506944022521906</v>
      </c>
    </row>
    <row r="1575">
      <c r="B1575" s="8" t="s">
        <v>499</v>
      </c>
      <c r="C1575" s="19" t="n">
        <v>0.4338588965558013</v>
      </c>
    </row>
    <row r="1576">
      <c r="B1576" s="8" t="s">
        <v>500</v>
      </c>
      <c r="C1576" s="15" t="n">
        <v>0.4765101842144218</v>
      </c>
    </row>
    <row r="1577">
      <c r="B1577" s="8" t="s">
        <v>501</v>
      </c>
      <c r="C1577" s="19" t="n">
        <v>0.4718996241714811</v>
      </c>
    </row>
    <row r="1578">
      <c r="B1578" s="8" t="s">
        <v>502</v>
      </c>
      <c r="C1578" s="15" t="n">
        <v>0.37298521725184697</v>
      </c>
    </row>
    <row r="1579">
      <c r="B1579" s="8" t="s">
        <v>503</v>
      </c>
      <c r="C1579" s="19" t="n">
        <v>0.48759223855152606</v>
      </c>
    </row>
    <row r="1580">
      <c r="B1580" s="8" t="s">
        <v>504</v>
      </c>
      <c r="C1580" s="15" t="n">
        <v>0.5034457294843072</v>
      </c>
    </row>
    <row r="1581">
      <c r="B1581" s="8" t="s">
        <v>505</v>
      </c>
      <c r="C1581" s="19" t="n">
        <v>0.37198365168868436</v>
      </c>
    </row>
    <row r="1582">
      <c r="B1582" s="8" t="s">
        <v>506</v>
      </c>
      <c r="C1582" s="15" t="n">
        <v>0.45479228193457105</v>
      </c>
    </row>
    <row r="1583">
      <c r="B1583" s="8" t="s">
        <v>507</v>
      </c>
      <c r="C1583" s="19" t="n">
        <v>0.5071403229766748</v>
      </c>
    </row>
    <row r="1584">
      <c r="B1584" s="8" t="s">
        <v>508</v>
      </c>
      <c r="C1584" s="15" t="n">
        <v>0.39973490352372604</v>
      </c>
    </row>
    <row r="1585">
      <c r="B1585" s="8" t="s">
        <v>509</v>
      </c>
      <c r="C1585" s="19" t="n">
        <v>0.42795215412297116</v>
      </c>
    </row>
    <row r="1586">
      <c r="B1586" s="8" t="s">
        <v>510</v>
      </c>
      <c r="C1586" s="15" t="n">
        <v>0.3649629221238988</v>
      </c>
    </row>
    <row r="1587">
      <c r="B1587" s="8" t="s">
        <v>511</v>
      </c>
      <c r="C1587" s="19" t="n">
        <v>0.4255416736406335</v>
      </c>
    </row>
    <row r="1588">
      <c r="B1588" s="8" t="s">
        <v>512</v>
      </c>
      <c r="C1588" s="15" t="n">
        <v>0.38781218585754795</v>
      </c>
    </row>
    <row r="1589">
      <c r="B1589" s="8" t="s">
        <v>513</v>
      </c>
      <c r="C1589" s="19" t="n">
        <v>0.4920005517660357</v>
      </c>
    </row>
    <row r="1590">
      <c r="B1590" s="8" t="s">
        <v>514</v>
      </c>
      <c r="C1590" s="15" t="n">
        <v>0.44231658338534074</v>
      </c>
    </row>
    <row r="1591">
      <c r="B1591" s="8" t="s">
        <v>515</v>
      </c>
      <c r="C1591" s="19" t="n">
        <v>0.44585978042804</v>
      </c>
    </row>
    <row r="1592">
      <c r="B1592" s="8" t="s">
        <v>516</v>
      </c>
      <c r="C1592" s="15" t="n">
        <v>0.5297156699679479</v>
      </c>
    </row>
    <row r="1593">
      <c r="B1593" s="8" t="s">
        <v>517</v>
      </c>
      <c r="C1593" s="19" t="n">
        <v>0.49999423074406263</v>
      </c>
    </row>
    <row r="1594">
      <c r="B1594" s="8" t="s">
        <v>518</v>
      </c>
      <c r="C1594" s="15" t="n">
        <v>0.42482310658530226</v>
      </c>
    </row>
    <row r="1595">
      <c r="B1595" s="8" t="s">
        <v>519</v>
      </c>
      <c r="C1595" s="19" t="n">
        <v>0.42830928086339937</v>
      </c>
    </row>
    <row r="1596" customHeight="true" ht="10.0">
      <c r="B1596"/>
    </row>
    <row r="1598">
      <c r="B1598" s="4" t="s">
        <v>523</v>
      </c>
    </row>
    <row r="1599" customHeight="true" ht="5.0">
      <c r="B1599"/>
    </row>
    <row r="1601">
      <c r="B1601" s="5" t="s">
        <v>4</v>
      </c>
    </row>
    <row r="1602" customHeight="true" ht="5.0">
      <c r="B1602"/>
    </row>
    <row r="1603">
      <c r="B1603" s="9" t="s">
        <v>5</v>
      </c>
      <c r="C1603" s="8" t="s">
        <v>6</v>
      </c>
      <c r="D1603" s="8" t="s">
        <v>7</v>
      </c>
      <c r="E1603" s="8" t="s">
        <v>8</v>
      </c>
      <c r="F1603" s="8" t="s">
        <v>9</v>
      </c>
      <c r="G1603" s="8" t="s">
        <v>10</v>
      </c>
    </row>
    <row r="1604">
      <c r="B1604" s="8" t="s">
        <v>11</v>
      </c>
      <c r="C1604" s="15" t="n">
        <v>0.7824613123546067</v>
      </c>
      <c r="D1604" s="15" t="n">
        <v>0.7791956435849872</v>
      </c>
      <c r="E1604" s="15" t="n">
        <v>0.03942512178454218</v>
      </c>
      <c r="F1604" s="15" t="n">
        <v>19.846769697523026</v>
      </c>
      <c r="G1604" s="14" t="n">
        <v>5.6843418860808015E-14</v>
      </c>
    </row>
    <row r="1605">
      <c r="B1605" s="8" t="s">
        <v>12</v>
      </c>
      <c r="C1605" s="19" t="n">
        <v>0.5696608613263758</v>
      </c>
      <c r="D1605" s="19" t="n">
        <v>0.5877718940494021</v>
      </c>
      <c r="E1605" s="19" t="n">
        <v>0.05873220169028269</v>
      </c>
      <c r="F1605" s="19" t="n">
        <v>9.69929348690885</v>
      </c>
      <c r="G1605" s="18" t="n">
        <v>5.6843418860808015E-14</v>
      </c>
    </row>
    <row r="1606">
      <c r="B1606" s="8" t="s">
        <v>13</v>
      </c>
      <c r="C1606" s="15" t="n">
        <v>0.6778593110325808</v>
      </c>
      <c r="D1606" s="15" t="n">
        <v>0.6909016780601509</v>
      </c>
      <c r="E1606" s="15" t="n">
        <v>0.04537078869671327</v>
      </c>
      <c r="F1606" s="15" t="n">
        <v>14.940434815092512</v>
      </c>
      <c r="G1606" s="14" t="n">
        <v>5.6843418860808015E-14</v>
      </c>
    </row>
    <row r="1607" customHeight="true" ht="10.0">
      <c r="B1607"/>
    </row>
    <row r="1609">
      <c r="B1609" s="5" t="s">
        <v>14</v>
      </c>
    </row>
    <row r="1610" customHeight="true" ht="5.0">
      <c r="B1610"/>
    </row>
    <row r="1611">
      <c r="B1611" s="9" t="s">
        <v>5</v>
      </c>
      <c r="C1611" s="8" t="s">
        <v>6</v>
      </c>
      <c r="D1611" s="8" t="s">
        <v>7</v>
      </c>
      <c r="E1611" s="8" t="s">
        <v>15</v>
      </c>
      <c r="F1611" s="8" t="s">
        <v>16</v>
      </c>
    </row>
    <row r="1612">
      <c r="B1612" s="8" t="s">
        <v>11</v>
      </c>
      <c r="C1612" s="15" t="n">
        <v>0.7824613123546067</v>
      </c>
      <c r="D1612" s="15" t="n">
        <v>0.7791956435849872</v>
      </c>
      <c r="E1612" s="15" t="n">
        <v>0.6936256348731291</v>
      </c>
      <c r="F1612" s="15" t="n">
        <v>0.844878539928001</v>
      </c>
    </row>
    <row r="1613">
      <c r="B1613" s="8" t="s">
        <v>12</v>
      </c>
      <c r="C1613" s="19" t="n">
        <v>0.5696608613263758</v>
      </c>
      <c r="D1613" s="19" t="n">
        <v>0.5877718940494021</v>
      </c>
      <c r="E1613" s="19" t="n">
        <v>0.4857727873163863</v>
      </c>
      <c r="F1613" s="19" t="n">
        <v>0.7169886495469973</v>
      </c>
    </row>
    <row r="1614">
      <c r="B1614" s="8" t="s">
        <v>13</v>
      </c>
      <c r="C1614" s="15" t="n">
        <v>0.6778593110325808</v>
      </c>
      <c r="D1614" s="15" t="n">
        <v>0.6909016780601509</v>
      </c>
      <c r="E1614" s="15" t="n">
        <v>0.6035626316607852</v>
      </c>
      <c r="F1614" s="15" t="n">
        <v>0.7839114152847011</v>
      </c>
    </row>
    <row r="1615" customHeight="true" ht="10.0">
      <c r="B1615"/>
    </row>
    <row r="1617">
      <c r="B1617" s="5" t="s">
        <v>17</v>
      </c>
    </row>
    <row r="1618" customHeight="true" ht="5.0">
      <c r="B1618"/>
    </row>
    <row r="1619">
      <c r="B1619" s="9" t="s">
        <v>5</v>
      </c>
      <c r="C1619" s="8" t="s">
        <v>6</v>
      </c>
      <c r="D1619" s="8" t="s">
        <v>7</v>
      </c>
      <c r="E1619" s="8" t="s">
        <v>18</v>
      </c>
      <c r="F1619" s="8" t="s">
        <v>15</v>
      </c>
      <c r="G1619" s="8" t="s">
        <v>16</v>
      </c>
    </row>
    <row r="1620">
      <c r="B1620" s="8" t="s">
        <v>11</v>
      </c>
      <c r="C1620" s="15" t="n">
        <v>0.7824613123546067</v>
      </c>
      <c r="D1620" s="15" t="n">
        <v>0.7791956435849872</v>
      </c>
      <c r="E1620" s="15" t="n">
        <v>-0.003265668769619534</v>
      </c>
      <c r="F1620" s="15" t="n">
        <v>0.6946832185836256</v>
      </c>
      <c r="G1620" s="15" t="n">
        <v>0.8457234068681021</v>
      </c>
    </row>
    <row r="1621">
      <c r="B1621" s="8" t="s">
        <v>12</v>
      </c>
      <c r="C1621" s="19" t="n">
        <v>0.5696608613263758</v>
      </c>
      <c r="D1621" s="19" t="n">
        <v>0.5877718940494021</v>
      </c>
      <c r="E1621" s="19" t="n">
        <v>0.018111032723026277</v>
      </c>
      <c r="F1621" s="19" t="n">
        <v>0.4694372383050106</v>
      </c>
      <c r="G1621" s="19" t="n">
        <v>0.674574883702904</v>
      </c>
    </row>
    <row r="1622">
      <c r="B1622" s="8" t="s">
        <v>13</v>
      </c>
      <c r="C1622" s="15" t="n">
        <v>0.6778593110325808</v>
      </c>
      <c r="D1622" s="15" t="n">
        <v>0.6909016780601509</v>
      </c>
      <c r="E1622" s="15" t="n">
        <v>0.013042367027570112</v>
      </c>
      <c r="F1622" s="15" t="n">
        <v>0.5823864533039729</v>
      </c>
      <c r="G1622" s="15" t="n">
        <v>0.7595598809287127</v>
      </c>
    </row>
    <row r="1623" customHeight="true" ht="10.0">
      <c r="B1623"/>
    </row>
    <row r="1625">
      <c r="B1625" s="5" t="s">
        <v>19</v>
      </c>
    </row>
    <row r="1626" customHeight="true" ht="5.0">
      <c r="B1626"/>
    </row>
    <row r="1627">
      <c r="B1627" s="9" t="s">
        <v>5</v>
      </c>
      <c r="C1627" s="8" t="s">
        <v>11</v>
      </c>
      <c r="D1627" s="8" t="s">
        <v>12</v>
      </c>
      <c r="E1627" s="8" t="s">
        <v>13</v>
      </c>
    </row>
    <row r="1628">
      <c r="B1628" s="8" t="s">
        <v>20</v>
      </c>
      <c r="C1628" s="15" t="n">
        <v>0.7391690991257501</v>
      </c>
      <c r="D1628" s="15" t="n">
        <v>0.6067179306635472</v>
      </c>
      <c r="E1628" s="15" t="n">
        <v>0.6955216848843686</v>
      </c>
    </row>
    <row r="1629">
      <c r="B1629" s="8" t="s">
        <v>21</v>
      </c>
      <c r="C1629" s="19" t="n">
        <v>0.809519804917421</v>
      </c>
      <c r="D1629" s="19" t="n">
        <v>0.584137449915993</v>
      </c>
      <c r="E1629" s="19" t="n">
        <v>0.6935141819168044</v>
      </c>
    </row>
    <row r="1630">
      <c r="B1630" s="8" t="s">
        <v>22</v>
      </c>
      <c r="C1630" s="15" t="n">
        <v>0.7962206812695092</v>
      </c>
      <c r="D1630" s="15" t="n">
        <v>0.5647732893272168</v>
      </c>
      <c r="E1630" s="15" t="n">
        <v>0.7002362585270194</v>
      </c>
    </row>
    <row r="1631">
      <c r="B1631" s="8" t="s">
        <v>23</v>
      </c>
      <c r="C1631" s="19" t="n">
        <v>0.8091959307491585</v>
      </c>
      <c r="D1631" s="19" t="n">
        <v>0.6234398906755059</v>
      </c>
      <c r="E1631" s="19" t="n">
        <v>0.6925200566809808</v>
      </c>
    </row>
    <row r="1632">
      <c r="B1632" s="8" t="s">
        <v>24</v>
      </c>
      <c r="C1632" s="15" t="n">
        <v>0.8395932253354873</v>
      </c>
      <c r="D1632" s="15" t="n">
        <v>0.6586359608147322</v>
      </c>
      <c r="E1632" s="15" t="n">
        <v>0.7193633228177898</v>
      </c>
    </row>
    <row r="1633">
      <c r="B1633" s="8" t="s">
        <v>25</v>
      </c>
      <c r="C1633" s="19" t="n">
        <v>0.8063072686950543</v>
      </c>
      <c r="D1633" s="19" t="n">
        <v>0.5529422961594853</v>
      </c>
      <c r="E1633" s="19" t="n">
        <v>0.6406410164224443</v>
      </c>
    </row>
    <row r="1634">
      <c r="B1634" s="8" t="s">
        <v>26</v>
      </c>
      <c r="C1634" s="15" t="n">
        <v>0.7008176068466399</v>
      </c>
      <c r="D1634" s="15" t="n">
        <v>0.7322889712400347</v>
      </c>
      <c r="E1634" s="15" t="n">
        <v>0.8173163061187626</v>
      </c>
    </row>
    <row r="1635">
      <c r="B1635" s="8" t="s">
        <v>27</v>
      </c>
      <c r="C1635" s="19" t="n">
        <v>0.8147766409716135</v>
      </c>
      <c r="D1635" s="19" t="n">
        <v>0.5698518125643909</v>
      </c>
      <c r="E1635" s="19" t="n">
        <v>0.6536196080837035</v>
      </c>
    </row>
    <row r="1636">
      <c r="B1636" s="8" t="s">
        <v>28</v>
      </c>
      <c r="C1636" s="15" t="n">
        <v>0.7806266873965981</v>
      </c>
      <c r="D1636" s="15" t="n">
        <v>0.7235780179249467</v>
      </c>
      <c r="E1636" s="15" t="n">
        <v>0.7789663656072935</v>
      </c>
    </row>
    <row r="1637">
      <c r="B1637" s="8" t="s">
        <v>29</v>
      </c>
      <c r="C1637" s="19" t="n">
        <v>0.7411486475180323</v>
      </c>
      <c r="D1637" s="19" t="n">
        <v>0.5196483822269699</v>
      </c>
      <c r="E1637" s="19" t="n">
        <v>0.6740588793138577</v>
      </c>
    </row>
    <row r="1638">
      <c r="B1638" s="8" t="s">
        <v>30</v>
      </c>
      <c r="C1638" s="15" t="n">
        <v>0.7168831416159228</v>
      </c>
      <c r="D1638" s="15" t="n">
        <v>0.6068513798708189</v>
      </c>
      <c r="E1638" s="15" t="n">
        <v>0.7427043085401621</v>
      </c>
    </row>
    <row r="1639">
      <c r="B1639" s="8" t="s">
        <v>31</v>
      </c>
      <c r="C1639" s="19" t="n">
        <v>0.7480479779446767</v>
      </c>
      <c r="D1639" s="19" t="n">
        <v>0.5147425245314058</v>
      </c>
      <c r="E1639" s="19" t="n">
        <v>0.6455094939281033</v>
      </c>
    </row>
    <row r="1640">
      <c r="B1640" s="8" t="s">
        <v>32</v>
      </c>
      <c r="C1640" s="15" t="n">
        <v>0.8124445548311214</v>
      </c>
      <c r="D1640" s="15" t="n">
        <v>0.6055705269033185</v>
      </c>
      <c r="E1640" s="15" t="n">
        <v>0.6910190921134872</v>
      </c>
    </row>
    <row r="1641">
      <c r="B1641" s="8" t="s">
        <v>33</v>
      </c>
      <c r="C1641" s="19" t="n">
        <v>0.7969685242339791</v>
      </c>
      <c r="D1641" s="19" t="n">
        <v>0.5937283295018748</v>
      </c>
      <c r="E1641" s="19" t="n">
        <v>0.6886108662131987</v>
      </c>
    </row>
    <row r="1642">
      <c r="B1642" s="8" t="s">
        <v>34</v>
      </c>
      <c r="C1642" s="15" t="n">
        <v>0.8111114072834076</v>
      </c>
      <c r="D1642" s="15" t="n">
        <v>0.5955399606449474</v>
      </c>
      <c r="E1642" s="15" t="n">
        <v>0.6952385020205113</v>
      </c>
    </row>
    <row r="1643">
      <c r="B1643" s="8" t="s">
        <v>35</v>
      </c>
      <c r="C1643" s="19" t="n">
        <v>0.7662804525649278</v>
      </c>
      <c r="D1643" s="19" t="n">
        <v>0.5627366081954372</v>
      </c>
      <c r="E1643" s="19" t="n">
        <v>0.6621110659718165</v>
      </c>
    </row>
    <row r="1644">
      <c r="B1644" s="8" t="s">
        <v>36</v>
      </c>
      <c r="C1644" s="15" t="n">
        <v>0.7227941948407096</v>
      </c>
      <c r="D1644" s="15" t="n">
        <v>0.6041414825115358</v>
      </c>
      <c r="E1644" s="15" t="n">
        <v>0.7425228206178878</v>
      </c>
    </row>
    <row r="1645">
      <c r="B1645" s="8" t="s">
        <v>37</v>
      </c>
      <c r="C1645" s="19" t="n">
        <v>0.7640692359559472</v>
      </c>
      <c r="D1645" s="19" t="n">
        <v>0.5706044703975615</v>
      </c>
      <c r="E1645" s="19" t="n">
        <v>0.7036407351213433</v>
      </c>
    </row>
    <row r="1646">
      <c r="B1646" s="8" t="s">
        <v>38</v>
      </c>
      <c r="C1646" s="15" t="n">
        <v>0.7950107058684528</v>
      </c>
      <c r="D1646" s="15" t="n">
        <v>0.5165924837954609</v>
      </c>
      <c r="E1646" s="15" t="n">
        <v>0.6439319106809118</v>
      </c>
    </row>
    <row r="1647">
      <c r="B1647" s="8" t="s">
        <v>39</v>
      </c>
      <c r="C1647" s="19" t="n">
        <v>0.7673847764464375</v>
      </c>
      <c r="D1647" s="19" t="n">
        <v>0.5506190487563055</v>
      </c>
      <c r="E1647" s="19" t="n">
        <v>0.6918409610394493</v>
      </c>
    </row>
    <row r="1648">
      <c r="B1648" s="8" t="s">
        <v>40</v>
      </c>
      <c r="C1648" s="15" t="n">
        <v>0.8415305349041151</v>
      </c>
      <c r="D1648" s="15" t="n">
        <v>0.5475463438528865</v>
      </c>
      <c r="E1648" s="15" t="n">
        <v>0.6153161953527044</v>
      </c>
    </row>
    <row r="1649">
      <c r="B1649" s="8" t="s">
        <v>41</v>
      </c>
      <c r="C1649" s="19" t="n">
        <v>0.8233091395761425</v>
      </c>
      <c r="D1649" s="19" t="n">
        <v>0.552944293542902</v>
      </c>
      <c r="E1649" s="19" t="n">
        <v>0.6241497467769337</v>
      </c>
    </row>
    <row r="1650">
      <c r="B1650" s="8" t="s">
        <v>42</v>
      </c>
      <c r="C1650" s="15" t="n">
        <v>0.8021581157932043</v>
      </c>
      <c r="D1650" s="15" t="n">
        <v>0.5847632106364677</v>
      </c>
      <c r="E1650" s="15" t="n">
        <v>0.6806302505265753</v>
      </c>
    </row>
    <row r="1651">
      <c r="B1651" s="8" t="s">
        <v>43</v>
      </c>
      <c r="C1651" s="19" t="n">
        <v>0.7630308798530457</v>
      </c>
      <c r="D1651" s="19" t="n">
        <v>0.6008102307304013</v>
      </c>
      <c r="E1651" s="19" t="n">
        <v>0.7184627670541853</v>
      </c>
    </row>
    <row r="1652">
      <c r="B1652" s="8" t="s">
        <v>44</v>
      </c>
      <c r="C1652" s="15" t="n">
        <v>0.8033802377225593</v>
      </c>
      <c r="D1652" s="15" t="n">
        <v>0.5690778121488701</v>
      </c>
      <c r="E1652" s="15" t="n">
        <v>0.6763596215511543</v>
      </c>
    </row>
    <row r="1653">
      <c r="B1653" s="8" t="s">
        <v>45</v>
      </c>
      <c r="C1653" s="19" t="n">
        <v>0.7818405654163144</v>
      </c>
      <c r="D1653" s="19" t="n">
        <v>0.5214596307973545</v>
      </c>
      <c r="E1653" s="19" t="n">
        <v>0.651475163255032</v>
      </c>
    </row>
    <row r="1654">
      <c r="B1654" s="8" t="s">
        <v>46</v>
      </c>
      <c r="C1654" s="15" t="n">
        <v>0.7714567026292061</v>
      </c>
      <c r="D1654" s="15" t="n">
        <v>0.5103358726348584</v>
      </c>
      <c r="E1654" s="15" t="n">
        <v>0.6626891395714752</v>
      </c>
    </row>
    <row r="1655">
      <c r="B1655" s="8" t="s">
        <v>47</v>
      </c>
      <c r="C1655" s="19" t="n">
        <v>0.7714954408678149</v>
      </c>
      <c r="D1655" s="19" t="n">
        <v>0.530230932055021</v>
      </c>
      <c r="E1655" s="19" t="n">
        <v>0.6488270294660661</v>
      </c>
    </row>
    <row r="1656">
      <c r="B1656" s="8" t="s">
        <v>48</v>
      </c>
      <c r="C1656" s="15" t="n">
        <v>0.7633718668958168</v>
      </c>
      <c r="D1656" s="15" t="n">
        <v>0.6649289218286102</v>
      </c>
      <c r="E1656" s="15" t="n">
        <v>0.7701019184854868</v>
      </c>
    </row>
    <row r="1657">
      <c r="B1657" s="8" t="s">
        <v>49</v>
      </c>
      <c r="C1657" s="19" t="n">
        <v>0.763902769169859</v>
      </c>
      <c r="D1657" s="19" t="n">
        <v>0.6153928335399389</v>
      </c>
      <c r="E1657" s="19" t="n">
        <v>0.7201118638089525</v>
      </c>
    </row>
    <row r="1658">
      <c r="B1658" s="8" t="s">
        <v>50</v>
      </c>
      <c r="C1658" s="15" t="n">
        <v>0.8253719271126003</v>
      </c>
      <c r="D1658" s="15" t="n">
        <v>0.5402670151293526</v>
      </c>
      <c r="E1658" s="15" t="n">
        <v>0.6150423032275527</v>
      </c>
    </row>
    <row r="1659">
      <c r="B1659" s="8" t="s">
        <v>51</v>
      </c>
      <c r="C1659" s="19" t="n">
        <v>0.722363140941084</v>
      </c>
      <c r="D1659" s="19" t="n">
        <v>0.7463953463811897</v>
      </c>
      <c r="E1659" s="19" t="n">
        <v>0.7893472616442101</v>
      </c>
    </row>
    <row r="1660">
      <c r="B1660" s="8" t="s">
        <v>52</v>
      </c>
      <c r="C1660" s="15" t="n">
        <v>0.8287064695793188</v>
      </c>
      <c r="D1660" s="15" t="n">
        <v>0.5959344853731913</v>
      </c>
      <c r="E1660" s="15" t="n">
        <v>0.6713088438864817</v>
      </c>
    </row>
    <row r="1661">
      <c r="B1661" s="8" t="s">
        <v>53</v>
      </c>
      <c r="C1661" s="19" t="n">
        <v>0.8247624962086242</v>
      </c>
      <c r="D1661" s="19" t="n">
        <v>0.7994128113150806</v>
      </c>
      <c r="E1661" s="19" t="n">
        <v>0.7880141832422416</v>
      </c>
    </row>
    <row r="1662">
      <c r="B1662" s="8" t="s">
        <v>54</v>
      </c>
      <c r="C1662" s="15" t="n">
        <v>0.7777792125648805</v>
      </c>
      <c r="D1662" s="15" t="n">
        <v>0.5825522934240832</v>
      </c>
      <c r="E1662" s="15" t="n">
        <v>0.6811229392118154</v>
      </c>
    </row>
    <row r="1663">
      <c r="B1663" s="8" t="s">
        <v>55</v>
      </c>
      <c r="C1663" s="19" t="n">
        <v>0.787570199999687</v>
      </c>
      <c r="D1663" s="19" t="n">
        <v>0.6467654956236808</v>
      </c>
      <c r="E1663" s="19" t="n">
        <v>0.7329017234388476</v>
      </c>
    </row>
    <row r="1664">
      <c r="B1664" s="8" t="s">
        <v>56</v>
      </c>
      <c r="C1664" s="15" t="n">
        <v>0.7734116091331056</v>
      </c>
      <c r="D1664" s="15" t="n">
        <v>0.6734984333977271</v>
      </c>
      <c r="E1664" s="15" t="n">
        <v>0.7443890470554796</v>
      </c>
    </row>
    <row r="1665">
      <c r="B1665" s="8" t="s">
        <v>57</v>
      </c>
      <c r="C1665" s="19" t="n">
        <v>0.8019414844670892</v>
      </c>
      <c r="D1665" s="19" t="n">
        <v>0.6036071572302539</v>
      </c>
      <c r="E1665" s="19" t="n">
        <v>0.6996471387393096</v>
      </c>
    </row>
    <row r="1666">
      <c r="B1666" s="8" t="s">
        <v>58</v>
      </c>
      <c r="C1666" s="15" t="n">
        <v>0.82650752138882</v>
      </c>
      <c r="D1666" s="15" t="n">
        <v>0.6317636438389141</v>
      </c>
      <c r="E1666" s="15" t="n">
        <v>0.7047677061709278</v>
      </c>
    </row>
    <row r="1667">
      <c r="B1667" s="8" t="s">
        <v>59</v>
      </c>
      <c r="C1667" s="19" t="n">
        <v>0.683571305948004</v>
      </c>
      <c r="D1667" s="19" t="n">
        <v>0.6063649155838555</v>
      </c>
      <c r="E1667" s="19" t="n">
        <v>0.75415020582775</v>
      </c>
    </row>
    <row r="1668">
      <c r="B1668" s="8" t="s">
        <v>60</v>
      </c>
      <c r="C1668" s="15" t="n">
        <v>0.8070455388949106</v>
      </c>
      <c r="D1668" s="15" t="n">
        <v>0.6222229625274789</v>
      </c>
      <c r="E1668" s="15" t="n">
        <v>0.6941649091991674</v>
      </c>
    </row>
    <row r="1669">
      <c r="B1669" s="8" t="s">
        <v>61</v>
      </c>
      <c r="C1669" s="19" t="n">
        <v>0.7856368959329245</v>
      </c>
      <c r="D1669" s="19" t="n">
        <v>0.6525883859007671</v>
      </c>
      <c r="E1669" s="19" t="n">
        <v>0.7121500986312598</v>
      </c>
    </row>
    <row r="1670">
      <c r="B1670" s="8" t="s">
        <v>62</v>
      </c>
      <c r="C1670" s="15" t="n">
        <v>0.7179061604401598</v>
      </c>
      <c r="D1670" s="15" t="n">
        <v>0.7135077534182216</v>
      </c>
      <c r="E1670" s="15" t="n">
        <v>0.7856981987640135</v>
      </c>
    </row>
    <row r="1671">
      <c r="B1671" s="8" t="s">
        <v>63</v>
      </c>
      <c r="C1671" s="19" t="n">
        <v>0.8189806167826553</v>
      </c>
      <c r="D1671" s="19" t="n">
        <v>0.6056946911514137</v>
      </c>
      <c r="E1671" s="19" t="n">
        <v>0.6868522732030603</v>
      </c>
    </row>
    <row r="1672">
      <c r="B1672" s="8" t="s">
        <v>64</v>
      </c>
      <c r="C1672" s="15" t="n">
        <v>0.7960010725580848</v>
      </c>
      <c r="D1672" s="15" t="n">
        <v>0.5311296023798425</v>
      </c>
      <c r="E1672" s="15" t="n">
        <v>0.6361938238246565</v>
      </c>
    </row>
    <row r="1673">
      <c r="B1673" s="8" t="s">
        <v>65</v>
      </c>
      <c r="C1673" s="19" t="n">
        <v>0.7840070791915438</v>
      </c>
      <c r="D1673" s="19" t="n">
        <v>0.5699963510122817</v>
      </c>
      <c r="E1673" s="19" t="n">
        <v>0.6857130228475787</v>
      </c>
    </row>
    <row r="1674">
      <c r="B1674" s="8" t="s">
        <v>66</v>
      </c>
      <c r="C1674" s="15" t="n">
        <v>0.7950112412071231</v>
      </c>
      <c r="D1674" s="15" t="n">
        <v>0.6124496191871832</v>
      </c>
      <c r="E1674" s="15" t="n">
        <v>0.6957566651516853</v>
      </c>
    </row>
    <row r="1675">
      <c r="B1675" s="8" t="s">
        <v>67</v>
      </c>
      <c r="C1675" s="19" t="n">
        <v>0.6946832185836256</v>
      </c>
      <c r="D1675" s="19" t="n">
        <v>0.7811317450430295</v>
      </c>
      <c r="E1675" s="19" t="n">
        <v>0.8186002341258048</v>
      </c>
    </row>
    <row r="1676">
      <c r="B1676" s="8" t="s">
        <v>68</v>
      </c>
      <c r="C1676" s="15" t="n">
        <v>0.7193163065381928</v>
      </c>
      <c r="D1676" s="15" t="n">
        <v>0.6258409677586498</v>
      </c>
      <c r="E1676" s="15" t="n">
        <v>0.7536785986131642</v>
      </c>
    </row>
    <row r="1677">
      <c r="B1677" s="8" t="s">
        <v>69</v>
      </c>
      <c r="C1677" s="19" t="n">
        <v>0.8190442941125654</v>
      </c>
      <c r="D1677" s="19" t="n">
        <v>0.5255435997613759</v>
      </c>
      <c r="E1677" s="19" t="n">
        <v>0.6369747258072127</v>
      </c>
    </row>
    <row r="1678">
      <c r="B1678" s="8" t="s">
        <v>70</v>
      </c>
      <c r="C1678" s="15" t="n">
        <v>0.7768062928948046</v>
      </c>
      <c r="D1678" s="15" t="n">
        <v>0.5006307213041072</v>
      </c>
      <c r="E1678" s="15" t="n">
        <v>0.6573421177072765</v>
      </c>
    </row>
    <row r="1679">
      <c r="B1679" s="8" t="s">
        <v>71</v>
      </c>
      <c r="C1679" s="19" t="n">
        <v>0.8011852331851574</v>
      </c>
      <c r="D1679" s="19" t="n">
        <v>0.7020516802382621</v>
      </c>
      <c r="E1679" s="19" t="n">
        <v>0.7434686870313818</v>
      </c>
    </row>
    <row r="1680">
      <c r="B1680" s="8" t="s">
        <v>72</v>
      </c>
      <c r="C1680" s="15" t="n">
        <v>0.8024883787954834</v>
      </c>
      <c r="D1680" s="15" t="n">
        <v>0.6138878476384335</v>
      </c>
      <c r="E1680" s="15" t="n">
        <v>0.7110073595170117</v>
      </c>
    </row>
    <row r="1681">
      <c r="B1681" s="8" t="s">
        <v>73</v>
      </c>
      <c r="C1681" s="19" t="n">
        <v>0.7608126213701705</v>
      </c>
      <c r="D1681" s="19" t="n">
        <v>0.5899973795893306</v>
      </c>
      <c r="E1681" s="19" t="n">
        <v>0.725924474808523</v>
      </c>
    </row>
    <row r="1682">
      <c r="B1682" s="8" t="s">
        <v>74</v>
      </c>
      <c r="C1682" s="15" t="n">
        <v>0.7955308156840684</v>
      </c>
      <c r="D1682" s="15" t="n">
        <v>0.5136950566317818</v>
      </c>
      <c r="E1682" s="15" t="n">
        <v>0.6209349886378175</v>
      </c>
    </row>
    <row r="1683">
      <c r="B1683" s="8" t="s">
        <v>75</v>
      </c>
      <c r="C1683" s="19" t="n">
        <v>0.8051907801719977</v>
      </c>
      <c r="D1683" s="19" t="n">
        <v>0.70321969784709</v>
      </c>
      <c r="E1683" s="19" t="n">
        <v>0.7595598809287127</v>
      </c>
    </row>
    <row r="1684">
      <c r="B1684" s="8" t="s">
        <v>76</v>
      </c>
      <c r="C1684" s="15" t="n">
        <v>0.7753201368393592</v>
      </c>
      <c r="D1684" s="15" t="n">
        <v>0.674574883702904</v>
      </c>
      <c r="E1684" s="15" t="n">
        <v>0.761846712394709</v>
      </c>
    </row>
    <row r="1685">
      <c r="B1685" s="8" t="s">
        <v>77</v>
      </c>
      <c r="C1685" s="19" t="n">
        <v>0.7882396711826227</v>
      </c>
      <c r="D1685" s="19" t="n">
        <v>0.5176797865538344</v>
      </c>
      <c r="E1685" s="19" t="n">
        <v>0.6379392419061723</v>
      </c>
    </row>
    <row r="1686">
      <c r="B1686" s="8" t="s">
        <v>78</v>
      </c>
      <c r="C1686" s="15" t="n">
        <v>0.8108674528972424</v>
      </c>
      <c r="D1686" s="15" t="n">
        <v>0.5016156637697026</v>
      </c>
      <c r="E1686" s="15" t="n">
        <v>0.6403551560612665</v>
      </c>
    </row>
    <row r="1687">
      <c r="B1687" s="8" t="s">
        <v>79</v>
      </c>
      <c r="C1687" s="19" t="n">
        <v>0.7356295921791282</v>
      </c>
      <c r="D1687" s="19" t="n">
        <v>0.5702137367899951</v>
      </c>
      <c r="E1687" s="19" t="n">
        <v>0.7068533044510713</v>
      </c>
    </row>
    <row r="1688">
      <c r="B1688" s="8" t="s">
        <v>80</v>
      </c>
      <c r="C1688" s="15" t="n">
        <v>0.8155898052094994</v>
      </c>
      <c r="D1688" s="15" t="n">
        <v>0.6700034346138221</v>
      </c>
      <c r="E1688" s="15" t="n">
        <v>0.7235211945704623</v>
      </c>
    </row>
    <row r="1689">
      <c r="B1689" s="8" t="s">
        <v>81</v>
      </c>
      <c r="C1689" s="19" t="n">
        <v>0.7620663831294651</v>
      </c>
      <c r="D1689" s="19" t="n">
        <v>0.571997178842436</v>
      </c>
      <c r="E1689" s="19" t="n">
        <v>0.6701238720887926</v>
      </c>
    </row>
    <row r="1690">
      <c r="B1690" s="8" t="s">
        <v>82</v>
      </c>
      <c r="C1690" s="15" t="n">
        <v>0.6623862210693753</v>
      </c>
      <c r="D1690" s="15" t="n">
        <v>0.6142808623519029</v>
      </c>
      <c r="E1690" s="15" t="n">
        <v>0.7742310781317185</v>
      </c>
    </row>
    <row r="1691">
      <c r="B1691" s="8" t="s">
        <v>83</v>
      </c>
      <c r="C1691" s="19" t="n">
        <v>0.7730918566603964</v>
      </c>
      <c r="D1691" s="19" t="n">
        <v>0.5904372615454144</v>
      </c>
      <c r="E1691" s="19" t="n">
        <v>0.7049052899770392</v>
      </c>
    </row>
    <row r="1692">
      <c r="B1692" s="8" t="s">
        <v>84</v>
      </c>
      <c r="C1692" s="15" t="n">
        <v>0.8255132269998517</v>
      </c>
      <c r="D1692" s="15" t="n">
        <v>0.5719776955651713</v>
      </c>
      <c r="E1692" s="15" t="n">
        <v>0.6633867576837861</v>
      </c>
    </row>
    <row r="1693">
      <c r="B1693" s="8" t="s">
        <v>85</v>
      </c>
      <c r="C1693" s="19" t="n">
        <v>0.8113287555551214</v>
      </c>
      <c r="D1693" s="19" t="n">
        <v>0.5936983700233062</v>
      </c>
      <c r="E1693" s="19" t="n">
        <v>0.6640477250835348</v>
      </c>
    </row>
    <row r="1694">
      <c r="B1694" s="8" t="s">
        <v>86</v>
      </c>
      <c r="C1694" s="15" t="n">
        <v>0.7337327667094798</v>
      </c>
      <c r="D1694" s="15" t="n">
        <v>0.6146909989418097</v>
      </c>
      <c r="E1694" s="15" t="n">
        <v>0.7291001147138617</v>
      </c>
    </row>
    <row r="1695">
      <c r="B1695" s="8" t="s">
        <v>87</v>
      </c>
      <c r="C1695" s="19" t="n">
        <v>0.7145395060275821</v>
      </c>
      <c r="D1695" s="19" t="n">
        <v>0.6448161182665338</v>
      </c>
      <c r="E1695" s="19" t="n">
        <v>0.7345796527535099</v>
      </c>
    </row>
    <row r="1696">
      <c r="B1696" s="8" t="s">
        <v>88</v>
      </c>
      <c r="C1696" s="15" t="n">
        <v>0.7578255361469811</v>
      </c>
      <c r="D1696" s="15" t="n">
        <v>0.5451341489882857</v>
      </c>
      <c r="E1696" s="15" t="n">
        <v>0.6749155238406019</v>
      </c>
    </row>
    <row r="1697">
      <c r="B1697" s="8" t="s">
        <v>89</v>
      </c>
      <c r="C1697" s="19" t="n">
        <v>0.834972221919571</v>
      </c>
      <c r="D1697" s="19" t="n">
        <v>0.549604658184569</v>
      </c>
      <c r="E1697" s="19" t="n">
        <v>0.6314918516714864</v>
      </c>
    </row>
    <row r="1698">
      <c r="B1698" s="8" t="s">
        <v>90</v>
      </c>
      <c r="C1698" s="15" t="n">
        <v>0.7770130370635208</v>
      </c>
      <c r="D1698" s="15" t="n">
        <v>0.5821572724998482</v>
      </c>
      <c r="E1698" s="15" t="n">
        <v>0.6917998265084939</v>
      </c>
    </row>
    <row r="1699">
      <c r="B1699" s="8" t="s">
        <v>91</v>
      </c>
      <c r="C1699" s="19" t="n">
        <v>0.8042458508643425</v>
      </c>
      <c r="D1699" s="19" t="n">
        <v>0.618327368428488</v>
      </c>
      <c r="E1699" s="19" t="n">
        <v>0.6980768770571233</v>
      </c>
    </row>
    <row r="1700">
      <c r="B1700" s="8" t="s">
        <v>92</v>
      </c>
      <c r="C1700" s="15" t="n">
        <v>0.7500591272269691</v>
      </c>
      <c r="D1700" s="15" t="n">
        <v>0.572096455301817</v>
      </c>
      <c r="E1700" s="15" t="n">
        <v>0.7060360660855229</v>
      </c>
    </row>
    <row r="1701">
      <c r="B1701" s="8" t="s">
        <v>93</v>
      </c>
      <c r="C1701" s="19" t="n">
        <v>0.7525584542104564</v>
      </c>
      <c r="D1701" s="19" t="n">
        <v>0.6894091504147337</v>
      </c>
      <c r="E1701" s="19" t="n">
        <v>0.7746298207655967</v>
      </c>
    </row>
    <row r="1702">
      <c r="B1702" s="8" t="s">
        <v>94</v>
      </c>
      <c r="C1702" s="15" t="n">
        <v>0.788262451511688</v>
      </c>
      <c r="D1702" s="15" t="n">
        <v>0.524475315700194</v>
      </c>
      <c r="E1702" s="15" t="n">
        <v>0.6666184133585127</v>
      </c>
    </row>
    <row r="1703">
      <c r="B1703" s="8" t="s">
        <v>95</v>
      </c>
      <c r="C1703" s="19" t="n">
        <v>0.7681708862188721</v>
      </c>
      <c r="D1703" s="19" t="n">
        <v>0.6007600657171971</v>
      </c>
      <c r="E1703" s="19" t="n">
        <v>0.70774553044114</v>
      </c>
    </row>
    <row r="1704">
      <c r="B1704" s="8" t="s">
        <v>96</v>
      </c>
      <c r="C1704" s="15" t="n">
        <v>0.83792356976513</v>
      </c>
      <c r="D1704" s="15" t="n">
        <v>0.613362207298212</v>
      </c>
      <c r="E1704" s="15" t="n">
        <v>0.6715408452578037</v>
      </c>
    </row>
    <row r="1705">
      <c r="B1705" s="8" t="s">
        <v>97</v>
      </c>
      <c r="C1705" s="19" t="n">
        <v>0.8030016241473342</v>
      </c>
      <c r="D1705" s="19" t="n">
        <v>0.6617405516084477</v>
      </c>
      <c r="E1705" s="19" t="n">
        <v>0.7302972832022797</v>
      </c>
    </row>
    <row r="1706">
      <c r="B1706" s="8" t="s">
        <v>98</v>
      </c>
      <c r="C1706" s="15" t="n">
        <v>0.7481018749254765</v>
      </c>
      <c r="D1706" s="15" t="n">
        <v>0.6218350414483051</v>
      </c>
      <c r="E1706" s="15" t="n">
        <v>0.733983257142675</v>
      </c>
    </row>
    <row r="1707">
      <c r="B1707" s="8" t="s">
        <v>99</v>
      </c>
      <c r="C1707" s="19" t="n">
        <v>0.8314503137548063</v>
      </c>
      <c r="D1707" s="19" t="n">
        <v>0.6209893164056216</v>
      </c>
      <c r="E1707" s="19" t="n">
        <v>0.6918091289806323</v>
      </c>
    </row>
    <row r="1708">
      <c r="B1708" s="8" t="s">
        <v>100</v>
      </c>
      <c r="C1708" s="15" t="n">
        <v>0.8296347008769396</v>
      </c>
      <c r="D1708" s="15" t="n">
        <v>0.5479451028141311</v>
      </c>
      <c r="E1708" s="15" t="n">
        <v>0.6410513695385465</v>
      </c>
    </row>
    <row r="1709">
      <c r="B1709" s="8" t="s">
        <v>101</v>
      </c>
      <c r="C1709" s="19" t="n">
        <v>0.7970534935707689</v>
      </c>
      <c r="D1709" s="19" t="n">
        <v>0.5403274997213029</v>
      </c>
      <c r="E1709" s="19" t="n">
        <v>0.6408180104375265</v>
      </c>
    </row>
    <row r="1710">
      <c r="B1710" s="8" t="s">
        <v>102</v>
      </c>
      <c r="C1710" s="15" t="n">
        <v>0.7070357288310086</v>
      </c>
      <c r="D1710" s="15" t="n">
        <v>0.6703473071025992</v>
      </c>
      <c r="E1710" s="15" t="n">
        <v>0.7608664107661349</v>
      </c>
    </row>
    <row r="1711">
      <c r="B1711" s="8" t="s">
        <v>103</v>
      </c>
      <c r="C1711" s="19" t="n">
        <v>0.7754203574156433</v>
      </c>
      <c r="D1711" s="19" t="n">
        <v>0.5733187250861617</v>
      </c>
      <c r="E1711" s="19" t="n">
        <v>0.6697579561617816</v>
      </c>
    </row>
    <row r="1712">
      <c r="B1712" s="8" t="s">
        <v>104</v>
      </c>
      <c r="C1712" s="15" t="n">
        <v>0.7981191068293991</v>
      </c>
      <c r="D1712" s="15" t="n">
        <v>0.5730426640799859</v>
      </c>
      <c r="E1712" s="15" t="n">
        <v>0.6576867488616386</v>
      </c>
    </row>
    <row r="1713">
      <c r="B1713" s="8" t="s">
        <v>105</v>
      </c>
      <c r="C1713" s="19" t="n">
        <v>0.879134900604236</v>
      </c>
      <c r="D1713" s="19" t="n">
        <v>0.5489722790227115</v>
      </c>
      <c r="E1713" s="19" t="n">
        <v>0.6046402137492308</v>
      </c>
    </row>
    <row r="1714">
      <c r="B1714" s="8" t="s">
        <v>106</v>
      </c>
      <c r="C1714" s="15" t="n">
        <v>0.6944568944855223</v>
      </c>
      <c r="D1714" s="15" t="n">
        <v>0.5435429445396356</v>
      </c>
      <c r="E1714" s="15" t="n">
        <v>0.7003759500055895</v>
      </c>
    </row>
    <row r="1715">
      <c r="B1715" s="8" t="s">
        <v>107</v>
      </c>
      <c r="C1715" s="19" t="n">
        <v>0.7611745233171111</v>
      </c>
      <c r="D1715" s="19" t="n">
        <v>0.6093883417121655</v>
      </c>
      <c r="E1715" s="19" t="n">
        <v>0.7177032868238409</v>
      </c>
    </row>
    <row r="1716">
      <c r="B1716" s="8" t="s">
        <v>108</v>
      </c>
      <c r="C1716" s="15" t="n">
        <v>0.7809729578786774</v>
      </c>
      <c r="D1716" s="15" t="n">
        <v>0.5619328579603579</v>
      </c>
      <c r="E1716" s="15" t="n">
        <v>0.6859228358937017</v>
      </c>
    </row>
    <row r="1717">
      <c r="B1717" s="8" t="s">
        <v>109</v>
      </c>
      <c r="C1717" s="19" t="n">
        <v>0.736635044715831</v>
      </c>
      <c r="D1717" s="19" t="n">
        <v>0.5903204640896366</v>
      </c>
      <c r="E1717" s="19" t="n">
        <v>0.7137567417717654</v>
      </c>
    </row>
    <row r="1718">
      <c r="B1718" s="8" t="s">
        <v>110</v>
      </c>
      <c r="C1718" s="15" t="n">
        <v>0.8402114394627476</v>
      </c>
      <c r="D1718" s="15" t="n">
        <v>0.5215640602240672</v>
      </c>
      <c r="E1718" s="15" t="n">
        <v>0.596051278942084</v>
      </c>
    </row>
    <row r="1719">
      <c r="B1719" s="8" t="s">
        <v>111</v>
      </c>
      <c r="C1719" s="19" t="n">
        <v>0.7523969172653878</v>
      </c>
      <c r="D1719" s="19" t="n">
        <v>0.6362057506339426</v>
      </c>
      <c r="E1719" s="19" t="n">
        <v>0.7127695497060742</v>
      </c>
    </row>
    <row r="1720">
      <c r="B1720" s="8" t="s">
        <v>112</v>
      </c>
      <c r="C1720" s="15" t="n">
        <v>0.7792509404979927</v>
      </c>
      <c r="D1720" s="15" t="n">
        <v>0.5937023500658407</v>
      </c>
      <c r="E1720" s="15" t="n">
        <v>0.679260357147637</v>
      </c>
    </row>
    <row r="1721">
      <c r="B1721" s="8" t="s">
        <v>113</v>
      </c>
      <c r="C1721" s="19" t="n">
        <v>0.7539432382492209</v>
      </c>
      <c r="D1721" s="19" t="n">
        <v>0.6302739507585493</v>
      </c>
      <c r="E1721" s="19" t="n">
        <v>0.7439246910701509</v>
      </c>
    </row>
    <row r="1722">
      <c r="B1722" s="8" t="s">
        <v>114</v>
      </c>
      <c r="C1722" s="15" t="n">
        <v>0.7161743486291693</v>
      </c>
      <c r="D1722" s="15" t="n">
        <v>0.6508504348901132</v>
      </c>
      <c r="E1722" s="15" t="n">
        <v>0.7434618033816178</v>
      </c>
    </row>
    <row r="1723">
      <c r="B1723" s="8" t="s">
        <v>115</v>
      </c>
      <c r="C1723" s="19" t="n">
        <v>0.6414482318743997</v>
      </c>
      <c r="D1723" s="19" t="n">
        <v>0.7725740250447757</v>
      </c>
      <c r="E1723" s="19" t="n">
        <v>0.830533149018603</v>
      </c>
    </row>
    <row r="1724">
      <c r="B1724" s="8" t="s">
        <v>116</v>
      </c>
      <c r="C1724" s="15" t="n">
        <v>0.7269034342408702</v>
      </c>
      <c r="D1724" s="15" t="n">
        <v>0.6287427251914541</v>
      </c>
      <c r="E1724" s="15" t="n">
        <v>0.7356468693393567</v>
      </c>
    </row>
    <row r="1725">
      <c r="B1725" s="8" t="s">
        <v>117</v>
      </c>
      <c r="C1725" s="19" t="n">
        <v>0.7071907976817912</v>
      </c>
      <c r="D1725" s="19" t="n">
        <v>0.535630233915959</v>
      </c>
      <c r="E1725" s="19" t="n">
        <v>0.6924119148501069</v>
      </c>
    </row>
    <row r="1726">
      <c r="B1726" s="8" t="s">
        <v>118</v>
      </c>
      <c r="C1726" s="15" t="n">
        <v>0.824810220426075</v>
      </c>
      <c r="D1726" s="15" t="n">
        <v>0.712634506013496</v>
      </c>
      <c r="E1726" s="15" t="n">
        <v>0.7277163261492025</v>
      </c>
    </row>
    <row r="1727">
      <c r="B1727" s="8" t="s">
        <v>119</v>
      </c>
      <c r="C1727" s="19" t="n">
        <v>0.8056407315638667</v>
      </c>
      <c r="D1727" s="19" t="n">
        <v>0.5369839621195824</v>
      </c>
      <c r="E1727" s="19" t="n">
        <v>0.6566674296976788</v>
      </c>
    </row>
    <row r="1728">
      <c r="B1728" s="8" t="s">
        <v>120</v>
      </c>
      <c r="C1728" s="15" t="n">
        <v>0.7899475496541348</v>
      </c>
      <c r="D1728" s="15" t="n">
        <v>0.5721601321017261</v>
      </c>
      <c r="E1728" s="15" t="n">
        <v>0.6733088842337598</v>
      </c>
    </row>
    <row r="1729">
      <c r="B1729" s="8" t="s">
        <v>121</v>
      </c>
      <c r="C1729" s="19" t="n">
        <v>0.6572203765119905</v>
      </c>
      <c r="D1729" s="19" t="n">
        <v>0.6409356824673811</v>
      </c>
      <c r="E1729" s="19" t="n">
        <v>0.7807213420385427</v>
      </c>
    </row>
    <row r="1730">
      <c r="B1730" s="8" t="s">
        <v>122</v>
      </c>
      <c r="C1730" s="15" t="n">
        <v>0.8331165319850931</v>
      </c>
      <c r="D1730" s="15" t="n">
        <v>0.4781911483962097</v>
      </c>
      <c r="E1730" s="15" t="n">
        <v>0.5971884575975637</v>
      </c>
    </row>
    <row r="1731">
      <c r="B1731" s="8" t="s">
        <v>123</v>
      </c>
      <c r="C1731" s="19" t="n">
        <v>0.8137075896877369</v>
      </c>
      <c r="D1731" s="19" t="n">
        <v>0.5731426684619513</v>
      </c>
      <c r="E1731" s="19" t="n">
        <v>0.6638232853846712</v>
      </c>
    </row>
    <row r="1732">
      <c r="B1732" s="8" t="s">
        <v>124</v>
      </c>
      <c r="C1732" s="15" t="n">
        <v>0.8449286873638058</v>
      </c>
      <c r="D1732" s="15" t="n">
        <v>0.5473129576352658</v>
      </c>
      <c r="E1732" s="15" t="n">
        <v>0.6199871327797744</v>
      </c>
    </row>
    <row r="1733">
      <c r="B1733" s="8" t="s">
        <v>125</v>
      </c>
      <c r="C1733" s="19" t="n">
        <v>0.7999606913589248</v>
      </c>
      <c r="D1733" s="19" t="n">
        <v>0.6790881297176166</v>
      </c>
      <c r="E1733" s="19" t="n">
        <v>0.7397680101639629</v>
      </c>
    </row>
    <row r="1734">
      <c r="B1734" s="8" t="s">
        <v>126</v>
      </c>
      <c r="C1734" s="15" t="n">
        <v>0.8268385306491557</v>
      </c>
      <c r="D1734" s="15" t="n">
        <v>0.5341328158083369</v>
      </c>
      <c r="E1734" s="15" t="n">
        <v>0.626248010719302</v>
      </c>
    </row>
    <row r="1735">
      <c r="B1735" s="8" t="s">
        <v>127</v>
      </c>
      <c r="C1735" s="19" t="n">
        <v>0.7510884827975837</v>
      </c>
      <c r="D1735" s="19" t="n">
        <v>0.5262260098074749</v>
      </c>
      <c r="E1735" s="19" t="n">
        <v>0.6502009093882529</v>
      </c>
    </row>
    <row r="1736">
      <c r="B1736" s="8" t="s">
        <v>128</v>
      </c>
      <c r="C1736" s="15" t="n">
        <v>0.8230373008913819</v>
      </c>
      <c r="D1736" s="15" t="n">
        <v>0.5694829932029258</v>
      </c>
      <c r="E1736" s="15" t="n">
        <v>0.6208084692376779</v>
      </c>
    </row>
    <row r="1737">
      <c r="B1737" s="8" t="s">
        <v>129</v>
      </c>
      <c r="C1737" s="19" t="n">
        <v>0.7868440805351093</v>
      </c>
      <c r="D1737" s="19" t="n">
        <v>0.6573297111413797</v>
      </c>
      <c r="E1737" s="19" t="n">
        <v>0.7438264444297943</v>
      </c>
    </row>
    <row r="1738">
      <c r="B1738" s="8" t="s">
        <v>130</v>
      </c>
      <c r="C1738" s="15" t="n">
        <v>0.7899615592051017</v>
      </c>
      <c r="D1738" s="15" t="n">
        <v>0.507647366781541</v>
      </c>
      <c r="E1738" s="15" t="n">
        <v>0.6231011925266958</v>
      </c>
    </row>
    <row r="1739">
      <c r="B1739" s="8" t="s">
        <v>131</v>
      </c>
      <c r="C1739" s="19" t="n">
        <v>0.7160578805493435</v>
      </c>
      <c r="D1739" s="19" t="n">
        <v>0.6071284906318494</v>
      </c>
      <c r="E1739" s="19" t="n">
        <v>0.7263120847437164</v>
      </c>
    </row>
    <row r="1740">
      <c r="B1740" s="8" t="s">
        <v>132</v>
      </c>
      <c r="C1740" s="15" t="n">
        <v>0.7707248660736569</v>
      </c>
      <c r="D1740" s="15" t="n">
        <v>0.5863836563250427</v>
      </c>
      <c r="E1740" s="15" t="n">
        <v>0.7027821439173043</v>
      </c>
    </row>
    <row r="1741">
      <c r="B1741" s="8" t="s">
        <v>133</v>
      </c>
      <c r="C1741" s="19" t="n">
        <v>0.7787963693452831</v>
      </c>
      <c r="D1741" s="19" t="n">
        <v>0.6272564843029106</v>
      </c>
      <c r="E1741" s="19" t="n">
        <v>0.7163121027685944</v>
      </c>
    </row>
    <row r="1742">
      <c r="B1742" s="8" t="s">
        <v>134</v>
      </c>
      <c r="C1742" s="15" t="n">
        <v>0.720425051480914</v>
      </c>
      <c r="D1742" s="15" t="n">
        <v>0.5843448610830324</v>
      </c>
      <c r="E1742" s="15" t="n">
        <v>0.7129568876340895</v>
      </c>
    </row>
    <row r="1743">
      <c r="B1743" s="8" t="s">
        <v>135</v>
      </c>
      <c r="C1743" s="19" t="n">
        <v>0.774989141557024</v>
      </c>
      <c r="D1743" s="19" t="n">
        <v>0.6549619551616184</v>
      </c>
      <c r="E1743" s="19" t="n">
        <v>0.7336400273799047</v>
      </c>
    </row>
    <row r="1744">
      <c r="B1744" s="8" t="s">
        <v>136</v>
      </c>
      <c r="C1744" s="15" t="n">
        <v>0.7248307811510135</v>
      </c>
      <c r="D1744" s="15" t="n">
        <v>0.6102294467397358</v>
      </c>
      <c r="E1744" s="15" t="n">
        <v>0.7229495544784301</v>
      </c>
    </row>
    <row r="1745">
      <c r="B1745" s="8" t="s">
        <v>137</v>
      </c>
      <c r="C1745" s="19" t="n">
        <v>0.7869722182901326</v>
      </c>
      <c r="D1745" s="19" t="n">
        <v>0.613423369225339</v>
      </c>
      <c r="E1745" s="19" t="n">
        <v>0.6997970097843167</v>
      </c>
    </row>
    <row r="1746">
      <c r="B1746" s="8" t="s">
        <v>138</v>
      </c>
      <c r="C1746" s="15" t="n">
        <v>0.7474264728831019</v>
      </c>
      <c r="D1746" s="15" t="n">
        <v>0.7365056760331161</v>
      </c>
      <c r="E1746" s="15" t="n">
        <v>0.8070859243949251</v>
      </c>
    </row>
    <row r="1747">
      <c r="B1747" s="8" t="s">
        <v>139</v>
      </c>
      <c r="C1747" s="19" t="n">
        <v>0.7810056945966786</v>
      </c>
      <c r="D1747" s="19" t="n">
        <v>0.5537837089485537</v>
      </c>
      <c r="E1747" s="19" t="n">
        <v>0.6562857508672817</v>
      </c>
    </row>
    <row r="1748">
      <c r="B1748" s="8" t="s">
        <v>140</v>
      </c>
      <c r="C1748" s="15" t="n">
        <v>0.7994027026630512</v>
      </c>
      <c r="D1748" s="15" t="n">
        <v>0.5808848594696229</v>
      </c>
      <c r="E1748" s="15" t="n">
        <v>0.671817359317886</v>
      </c>
    </row>
    <row r="1749">
      <c r="B1749" s="8" t="s">
        <v>141</v>
      </c>
      <c r="C1749" s="19" t="n">
        <v>0.7925879205380921</v>
      </c>
      <c r="D1749" s="19" t="n">
        <v>0.5653388537392008</v>
      </c>
      <c r="E1749" s="19" t="n">
        <v>0.6476254399404727</v>
      </c>
    </row>
    <row r="1750">
      <c r="B1750" s="8" t="s">
        <v>142</v>
      </c>
      <c r="C1750" s="15" t="n">
        <v>0.7650334169198063</v>
      </c>
      <c r="D1750" s="15" t="n">
        <v>0.7479048138574808</v>
      </c>
      <c r="E1750" s="15" t="n">
        <v>0.8003259658933091</v>
      </c>
    </row>
    <row r="1751">
      <c r="B1751" s="8" t="s">
        <v>143</v>
      </c>
      <c r="C1751" s="19" t="n">
        <v>0.8361865690556832</v>
      </c>
      <c r="D1751" s="19" t="n">
        <v>0.48191546931395074</v>
      </c>
      <c r="E1751" s="19" t="n">
        <v>0.5876382181646866</v>
      </c>
    </row>
    <row r="1752">
      <c r="B1752" s="8" t="s">
        <v>144</v>
      </c>
      <c r="C1752" s="15" t="n">
        <v>0.6883187853668612</v>
      </c>
      <c r="D1752" s="15" t="n">
        <v>0.5932241395335442</v>
      </c>
      <c r="E1752" s="15" t="n">
        <v>0.7481709454786362</v>
      </c>
    </row>
    <row r="1753">
      <c r="B1753" s="8" t="s">
        <v>145</v>
      </c>
      <c r="C1753" s="19" t="n">
        <v>0.8350459084275883</v>
      </c>
      <c r="D1753" s="19" t="n">
        <v>0.6513362047392661</v>
      </c>
      <c r="E1753" s="19" t="n">
        <v>0.69440556361652</v>
      </c>
    </row>
    <row r="1754">
      <c r="B1754" s="8" t="s">
        <v>146</v>
      </c>
      <c r="C1754" s="15" t="n">
        <v>0.7549878567729378</v>
      </c>
      <c r="D1754" s="15" t="n">
        <v>0.532246578136375</v>
      </c>
      <c r="E1754" s="15" t="n">
        <v>0.6709777362773459</v>
      </c>
    </row>
    <row r="1755">
      <c r="B1755" s="8" t="s">
        <v>147</v>
      </c>
      <c r="C1755" s="19" t="n">
        <v>0.791835934210371</v>
      </c>
      <c r="D1755" s="19" t="n">
        <v>0.5867416862294635</v>
      </c>
      <c r="E1755" s="19" t="n">
        <v>0.6748404567190815</v>
      </c>
    </row>
    <row r="1756">
      <c r="B1756" s="8" t="s">
        <v>148</v>
      </c>
      <c r="C1756" s="15" t="n">
        <v>0.8357752574862722</v>
      </c>
      <c r="D1756" s="15" t="n">
        <v>0.6640060199589961</v>
      </c>
      <c r="E1756" s="15" t="n">
        <v>0.7092775881149262</v>
      </c>
    </row>
    <row r="1757">
      <c r="B1757" s="8" t="s">
        <v>149</v>
      </c>
      <c r="C1757" s="19" t="n">
        <v>0.7501032577001766</v>
      </c>
      <c r="D1757" s="19" t="n">
        <v>0.6335191617051662</v>
      </c>
      <c r="E1757" s="19" t="n">
        <v>0.7411686195891514</v>
      </c>
    </row>
    <row r="1758">
      <c r="B1758" s="8" t="s">
        <v>150</v>
      </c>
      <c r="C1758" s="15" t="n">
        <v>0.844878539928001</v>
      </c>
      <c r="D1758" s="15" t="n">
        <v>0.5597621442180873</v>
      </c>
      <c r="E1758" s="15" t="n">
        <v>0.657159669479948</v>
      </c>
    </row>
    <row r="1759">
      <c r="B1759" s="8" t="s">
        <v>151</v>
      </c>
      <c r="C1759" s="19" t="n">
        <v>0.7440799866314532</v>
      </c>
      <c r="D1759" s="19" t="n">
        <v>0.534749174536816</v>
      </c>
      <c r="E1759" s="19" t="n">
        <v>0.6861582078176882</v>
      </c>
    </row>
    <row r="1760">
      <c r="B1760" s="8" t="s">
        <v>152</v>
      </c>
      <c r="C1760" s="15" t="n">
        <v>0.7833895621751544</v>
      </c>
      <c r="D1760" s="15" t="n">
        <v>0.5783988062532389</v>
      </c>
      <c r="E1760" s="15" t="n">
        <v>0.6893282736884407</v>
      </c>
    </row>
    <row r="1761">
      <c r="B1761" s="8" t="s">
        <v>153</v>
      </c>
      <c r="C1761" s="19" t="n">
        <v>0.7779132549296344</v>
      </c>
      <c r="D1761" s="19" t="n">
        <v>0.6119749141994727</v>
      </c>
      <c r="E1761" s="19" t="n">
        <v>0.7198459307008483</v>
      </c>
    </row>
    <row r="1762">
      <c r="B1762" s="8" t="s">
        <v>154</v>
      </c>
      <c r="C1762" s="15" t="n">
        <v>0.7635453645327611</v>
      </c>
      <c r="D1762" s="15" t="n">
        <v>0.5706820614415666</v>
      </c>
      <c r="E1762" s="15" t="n">
        <v>0.6803984203421325</v>
      </c>
    </row>
    <row r="1763">
      <c r="B1763" s="8" t="s">
        <v>155</v>
      </c>
      <c r="C1763" s="19" t="n">
        <v>0.7365948789009582</v>
      </c>
      <c r="D1763" s="19" t="n">
        <v>0.5254437680774852</v>
      </c>
      <c r="E1763" s="19" t="n">
        <v>0.6587856651169208</v>
      </c>
    </row>
    <row r="1764">
      <c r="B1764" s="8" t="s">
        <v>156</v>
      </c>
      <c r="C1764" s="15" t="n">
        <v>0.7397324834746151</v>
      </c>
      <c r="D1764" s="15" t="n">
        <v>0.5957431863007869</v>
      </c>
      <c r="E1764" s="15" t="n">
        <v>0.7108893204900961</v>
      </c>
    </row>
    <row r="1765">
      <c r="B1765" s="8" t="s">
        <v>157</v>
      </c>
      <c r="C1765" s="19" t="n">
        <v>0.7783026135695659</v>
      </c>
      <c r="D1765" s="19" t="n">
        <v>0.6026033637507806</v>
      </c>
      <c r="E1765" s="19" t="n">
        <v>0.6954611952094754</v>
      </c>
    </row>
    <row r="1766">
      <c r="B1766" s="8" t="s">
        <v>158</v>
      </c>
      <c r="C1766" s="15" t="n">
        <v>0.8285361914481872</v>
      </c>
      <c r="D1766" s="15" t="n">
        <v>0.5229346116355631</v>
      </c>
      <c r="E1766" s="15" t="n">
        <v>0.597411858751459</v>
      </c>
    </row>
    <row r="1767">
      <c r="B1767" s="8" t="s">
        <v>159</v>
      </c>
      <c r="C1767" s="19" t="n">
        <v>0.7742459879674446</v>
      </c>
      <c r="D1767" s="19" t="n">
        <v>0.5895091250185086</v>
      </c>
      <c r="E1767" s="19" t="n">
        <v>0.7091537353348959</v>
      </c>
    </row>
    <row r="1768">
      <c r="B1768" s="8" t="s">
        <v>160</v>
      </c>
      <c r="C1768" s="15" t="n">
        <v>0.7667206537521237</v>
      </c>
      <c r="D1768" s="15" t="n">
        <v>0.513536795317818</v>
      </c>
      <c r="E1768" s="15" t="n">
        <v>0.66160875802319</v>
      </c>
    </row>
    <row r="1769">
      <c r="B1769" s="8" t="s">
        <v>161</v>
      </c>
      <c r="C1769" s="19" t="n">
        <v>0.7849240148891674</v>
      </c>
      <c r="D1769" s="19" t="n">
        <v>0.5308976543714569</v>
      </c>
      <c r="E1769" s="19" t="n">
        <v>0.6122469594905935</v>
      </c>
    </row>
    <row r="1770">
      <c r="B1770" s="8" t="s">
        <v>162</v>
      </c>
      <c r="C1770" s="15" t="n">
        <v>0.7879155515327855</v>
      </c>
      <c r="D1770" s="15" t="n">
        <v>0.5605073054471553</v>
      </c>
      <c r="E1770" s="15" t="n">
        <v>0.6838767981298413</v>
      </c>
    </row>
    <row r="1771">
      <c r="B1771" s="8" t="s">
        <v>163</v>
      </c>
      <c r="C1771" s="19" t="n">
        <v>0.8160157405947699</v>
      </c>
      <c r="D1771" s="19" t="n">
        <v>0.5855630166806274</v>
      </c>
      <c r="E1771" s="19" t="n">
        <v>0.6913282891666279</v>
      </c>
    </row>
    <row r="1772">
      <c r="B1772" s="8" t="s">
        <v>164</v>
      </c>
      <c r="C1772" s="15" t="n">
        <v>0.7653156442297783</v>
      </c>
      <c r="D1772" s="15" t="n">
        <v>0.5423605100493054</v>
      </c>
      <c r="E1772" s="15" t="n">
        <v>0.6896649630611066</v>
      </c>
    </row>
    <row r="1773">
      <c r="B1773" s="8" t="s">
        <v>165</v>
      </c>
      <c r="C1773" s="19" t="n">
        <v>0.8006762788680595</v>
      </c>
      <c r="D1773" s="19" t="n">
        <v>0.5020216154823117</v>
      </c>
      <c r="E1773" s="19" t="n">
        <v>0.6017756524572748</v>
      </c>
    </row>
    <row r="1774">
      <c r="B1774" s="8" t="s">
        <v>166</v>
      </c>
      <c r="C1774" s="15" t="n">
        <v>0.8275184972463081</v>
      </c>
      <c r="D1774" s="15" t="n">
        <v>0.5400632507259118</v>
      </c>
      <c r="E1774" s="15" t="n">
        <v>0.5953752321238233</v>
      </c>
    </row>
    <row r="1775">
      <c r="B1775" s="8" t="s">
        <v>167</v>
      </c>
      <c r="C1775" s="19" t="n">
        <v>0.6936256348731291</v>
      </c>
      <c r="D1775" s="19" t="n">
        <v>0.5913213652699724</v>
      </c>
      <c r="E1775" s="19" t="n">
        <v>0.7436346364169856</v>
      </c>
    </row>
    <row r="1776">
      <c r="B1776" s="8" t="s">
        <v>168</v>
      </c>
      <c r="C1776" s="15" t="n">
        <v>0.7369958241004888</v>
      </c>
      <c r="D1776" s="15" t="n">
        <v>0.5972277018549704</v>
      </c>
      <c r="E1776" s="15" t="n">
        <v>0.7247081462615657</v>
      </c>
    </row>
    <row r="1777">
      <c r="B1777" s="8" t="s">
        <v>169</v>
      </c>
      <c r="C1777" s="19" t="n">
        <v>0.7891117631204971</v>
      </c>
      <c r="D1777" s="19" t="n">
        <v>0.5275745829251757</v>
      </c>
      <c r="E1777" s="19" t="n">
        <v>0.6455948733656176</v>
      </c>
    </row>
    <row r="1778">
      <c r="B1778" s="8" t="s">
        <v>170</v>
      </c>
      <c r="C1778" s="15" t="n">
        <v>0.8025317847184086</v>
      </c>
      <c r="D1778" s="15" t="n">
        <v>0.5979198541957326</v>
      </c>
      <c r="E1778" s="15" t="n">
        <v>0.6888297304598602</v>
      </c>
    </row>
    <row r="1779">
      <c r="B1779" s="8" t="s">
        <v>171</v>
      </c>
      <c r="C1779" s="19" t="n">
        <v>0.7724755414023715</v>
      </c>
      <c r="D1779" s="19" t="n">
        <v>0.5748795256843683</v>
      </c>
      <c r="E1779" s="19" t="n">
        <v>0.6936513328773177</v>
      </c>
    </row>
    <row r="1780">
      <c r="B1780" s="8" t="s">
        <v>172</v>
      </c>
      <c r="C1780" s="15" t="n">
        <v>0.7843565780187549</v>
      </c>
      <c r="D1780" s="15" t="n">
        <v>0.6496590104048354</v>
      </c>
      <c r="E1780" s="15" t="n">
        <v>0.7277268646546264</v>
      </c>
    </row>
    <row r="1781">
      <c r="B1781" s="8" t="s">
        <v>173</v>
      </c>
      <c r="C1781" s="19" t="n">
        <v>0.777551344558095</v>
      </c>
      <c r="D1781" s="19" t="n">
        <v>0.5563500098675441</v>
      </c>
      <c r="E1781" s="19" t="n">
        <v>0.6810189957306879</v>
      </c>
    </row>
    <row r="1782">
      <c r="B1782" s="8" t="s">
        <v>174</v>
      </c>
      <c r="C1782" s="15" t="n">
        <v>0.7797463961281287</v>
      </c>
      <c r="D1782" s="15" t="n">
        <v>0.5947402023293619</v>
      </c>
      <c r="E1782" s="15" t="n">
        <v>0.6981944569086641</v>
      </c>
    </row>
    <row r="1783">
      <c r="B1783" s="8" t="s">
        <v>175</v>
      </c>
      <c r="C1783" s="19" t="n">
        <v>0.7583846060079995</v>
      </c>
      <c r="D1783" s="19" t="n">
        <v>0.6140354760160899</v>
      </c>
      <c r="E1783" s="19" t="n">
        <v>0.7301454763183521</v>
      </c>
    </row>
    <row r="1784">
      <c r="B1784" s="8" t="s">
        <v>176</v>
      </c>
      <c r="C1784" s="15" t="n">
        <v>0.7920820695877875</v>
      </c>
      <c r="D1784" s="15" t="n">
        <v>0.6285986585209884</v>
      </c>
      <c r="E1784" s="15" t="n">
        <v>0.7194843422437781</v>
      </c>
    </row>
    <row r="1785">
      <c r="B1785" s="8" t="s">
        <v>177</v>
      </c>
      <c r="C1785" s="19" t="n">
        <v>0.7537051755203281</v>
      </c>
      <c r="D1785" s="19" t="n">
        <v>0.5541632537584589</v>
      </c>
      <c r="E1785" s="19" t="n">
        <v>0.6819273218399239</v>
      </c>
    </row>
    <row r="1786">
      <c r="B1786" s="8" t="s">
        <v>178</v>
      </c>
      <c r="C1786" s="15" t="n">
        <v>0.6568072671783803</v>
      </c>
      <c r="D1786" s="15" t="n">
        <v>0.6171680270040154</v>
      </c>
      <c r="E1786" s="15" t="n">
        <v>0.7645655633117632</v>
      </c>
    </row>
    <row r="1787">
      <c r="B1787" s="8" t="s">
        <v>179</v>
      </c>
      <c r="C1787" s="19" t="n">
        <v>0.7149813115141117</v>
      </c>
      <c r="D1787" s="19" t="n">
        <v>0.5540236815584448</v>
      </c>
      <c r="E1787" s="19" t="n">
        <v>0.7045108989603301</v>
      </c>
    </row>
    <row r="1788">
      <c r="B1788" s="8" t="s">
        <v>180</v>
      </c>
      <c r="C1788" s="15" t="n">
        <v>0.7337130435992739</v>
      </c>
      <c r="D1788" s="15" t="n">
        <v>0.6001769270411443</v>
      </c>
      <c r="E1788" s="15" t="n">
        <v>0.7149263034736346</v>
      </c>
    </row>
    <row r="1789">
      <c r="B1789" s="8" t="s">
        <v>181</v>
      </c>
      <c r="C1789" s="19" t="n">
        <v>0.6836844665830814</v>
      </c>
      <c r="D1789" s="19" t="n">
        <v>0.672846605853602</v>
      </c>
      <c r="E1789" s="19" t="n">
        <v>0.7822144498845565</v>
      </c>
    </row>
    <row r="1790">
      <c r="B1790" s="8" t="s">
        <v>182</v>
      </c>
      <c r="C1790" s="15" t="n">
        <v>0.8304659125159886</v>
      </c>
      <c r="D1790" s="15" t="n">
        <v>0.6572340409801146</v>
      </c>
      <c r="E1790" s="15" t="n">
        <v>0.7002821776027335</v>
      </c>
    </row>
    <row r="1791">
      <c r="B1791" s="8" t="s">
        <v>183</v>
      </c>
      <c r="C1791" s="19" t="n">
        <v>0.8541581996844954</v>
      </c>
      <c r="D1791" s="19" t="n">
        <v>0.6131192059178643</v>
      </c>
      <c r="E1791" s="19" t="n">
        <v>0.6616695826117288</v>
      </c>
    </row>
    <row r="1792">
      <c r="B1792" s="8" t="s">
        <v>184</v>
      </c>
      <c r="C1792" s="15" t="n">
        <v>0.7821874089107248</v>
      </c>
      <c r="D1792" s="15" t="n">
        <v>0.560967397608687</v>
      </c>
      <c r="E1792" s="15" t="n">
        <v>0.665361388941955</v>
      </c>
    </row>
    <row r="1793">
      <c r="B1793" s="8" t="s">
        <v>185</v>
      </c>
      <c r="C1793" s="19" t="n">
        <v>0.7512823890990393</v>
      </c>
      <c r="D1793" s="19" t="n">
        <v>0.5474144243856138</v>
      </c>
      <c r="E1793" s="19" t="n">
        <v>0.6933627689962951</v>
      </c>
    </row>
    <row r="1794">
      <c r="B1794" s="8" t="s">
        <v>186</v>
      </c>
      <c r="C1794" s="15" t="n">
        <v>0.7722264024153316</v>
      </c>
      <c r="D1794" s="15" t="n">
        <v>0.47797967791739476</v>
      </c>
      <c r="E1794" s="15" t="n">
        <v>0.6317727990840224</v>
      </c>
    </row>
    <row r="1795">
      <c r="B1795" s="8" t="s">
        <v>187</v>
      </c>
      <c r="C1795" s="19" t="n">
        <v>0.8021736519990568</v>
      </c>
      <c r="D1795" s="19" t="n">
        <v>0.5163934885669179</v>
      </c>
      <c r="E1795" s="19" t="n">
        <v>0.6681003911802256</v>
      </c>
    </row>
    <row r="1796">
      <c r="B1796" s="8" t="s">
        <v>188</v>
      </c>
      <c r="C1796" s="15" t="n">
        <v>0.8201444146782374</v>
      </c>
      <c r="D1796" s="15" t="n">
        <v>0.5457583505064216</v>
      </c>
      <c r="E1796" s="15" t="n">
        <v>0.6644336596512157</v>
      </c>
    </row>
    <row r="1797">
      <c r="B1797" s="8" t="s">
        <v>189</v>
      </c>
      <c r="C1797" s="19" t="n">
        <v>0.7151574994730527</v>
      </c>
      <c r="D1797" s="19" t="n">
        <v>0.7106668578799297</v>
      </c>
      <c r="E1797" s="19" t="n">
        <v>0.7752977914565861</v>
      </c>
    </row>
    <row r="1798">
      <c r="B1798" s="8" t="s">
        <v>190</v>
      </c>
      <c r="C1798" s="15" t="n">
        <v>0.8278008233926478</v>
      </c>
      <c r="D1798" s="15" t="n">
        <v>0.6139270768440642</v>
      </c>
      <c r="E1798" s="15" t="n">
        <v>0.6720597607857444</v>
      </c>
    </row>
    <row r="1799">
      <c r="B1799" s="8" t="s">
        <v>191</v>
      </c>
      <c r="C1799" s="19" t="n">
        <v>0.745710599806898</v>
      </c>
      <c r="D1799" s="19" t="n">
        <v>0.5671935608929342</v>
      </c>
      <c r="E1799" s="19" t="n">
        <v>0.7056192244072109</v>
      </c>
    </row>
    <row r="1800">
      <c r="B1800" s="8" t="s">
        <v>192</v>
      </c>
      <c r="C1800" s="15" t="n">
        <v>0.8492096395132477</v>
      </c>
      <c r="D1800" s="15" t="n">
        <v>0.5622920988678148</v>
      </c>
      <c r="E1800" s="15" t="n">
        <v>0.6446471554382495</v>
      </c>
    </row>
    <row r="1801">
      <c r="B1801" s="8" t="s">
        <v>193</v>
      </c>
      <c r="C1801" s="19" t="n">
        <v>0.8152822900157446</v>
      </c>
      <c r="D1801" s="19" t="n">
        <v>0.48851535197784257</v>
      </c>
      <c r="E1801" s="19" t="n">
        <v>0.6138685658970393</v>
      </c>
    </row>
    <row r="1802">
      <c r="B1802" s="8" t="s">
        <v>194</v>
      </c>
      <c r="C1802" s="15" t="n">
        <v>0.759541070380674</v>
      </c>
      <c r="D1802" s="15" t="n">
        <v>0.5836823216679896</v>
      </c>
      <c r="E1802" s="15" t="n">
        <v>0.6867956901173512</v>
      </c>
    </row>
    <row r="1803">
      <c r="B1803" s="8" t="s">
        <v>195</v>
      </c>
      <c r="C1803" s="19" t="n">
        <v>0.8310156575537639</v>
      </c>
      <c r="D1803" s="19" t="n">
        <v>0.6052511335490717</v>
      </c>
      <c r="E1803" s="19" t="n">
        <v>0.665484819391708</v>
      </c>
    </row>
    <row r="1804">
      <c r="B1804" s="8" t="s">
        <v>196</v>
      </c>
      <c r="C1804" s="15" t="n">
        <v>0.8191695097144218</v>
      </c>
      <c r="D1804" s="15" t="n">
        <v>0.5269709801314935</v>
      </c>
      <c r="E1804" s="15" t="n">
        <v>0.626502019526249</v>
      </c>
    </row>
    <row r="1805">
      <c r="B1805" s="8" t="s">
        <v>197</v>
      </c>
      <c r="C1805" s="19" t="n">
        <v>0.8006460560089627</v>
      </c>
      <c r="D1805" s="19" t="n">
        <v>0.6039273950818098</v>
      </c>
      <c r="E1805" s="19" t="n">
        <v>0.7089293242523692</v>
      </c>
    </row>
    <row r="1806">
      <c r="B1806" s="8" t="s">
        <v>198</v>
      </c>
      <c r="C1806" s="15" t="n">
        <v>0.8102723787424443</v>
      </c>
      <c r="D1806" s="15" t="n">
        <v>0.5967512979732595</v>
      </c>
      <c r="E1806" s="15" t="n">
        <v>0.6846356859696305</v>
      </c>
    </row>
    <row r="1807">
      <c r="B1807" s="8" t="s">
        <v>199</v>
      </c>
      <c r="C1807" s="19" t="n">
        <v>0.7553865729189893</v>
      </c>
      <c r="D1807" s="19" t="n">
        <v>0.6146198511838534</v>
      </c>
      <c r="E1807" s="19" t="n">
        <v>0.7327075493874955</v>
      </c>
    </row>
    <row r="1808">
      <c r="B1808" s="8" t="s">
        <v>200</v>
      </c>
      <c r="C1808" s="15" t="n">
        <v>0.7877616001049995</v>
      </c>
      <c r="D1808" s="15" t="n">
        <v>0.551568816158822</v>
      </c>
      <c r="E1808" s="15" t="n">
        <v>0.6677119371197042</v>
      </c>
    </row>
    <row r="1809">
      <c r="B1809" s="8" t="s">
        <v>201</v>
      </c>
      <c r="C1809" s="19" t="n">
        <v>0.7631434607655767</v>
      </c>
      <c r="D1809" s="19" t="n">
        <v>0.6020584058864787</v>
      </c>
      <c r="E1809" s="19" t="n">
        <v>0.7274110512346972</v>
      </c>
    </row>
    <row r="1810">
      <c r="B1810" s="8" t="s">
        <v>202</v>
      </c>
      <c r="C1810" s="15" t="n">
        <v>0.7601025267599951</v>
      </c>
      <c r="D1810" s="15" t="n">
        <v>0.5939566721134153</v>
      </c>
      <c r="E1810" s="15" t="n">
        <v>0.6892112508100356</v>
      </c>
    </row>
    <row r="1811">
      <c r="B1811" s="8" t="s">
        <v>203</v>
      </c>
      <c r="C1811" s="19" t="n">
        <v>0.7160663582763306</v>
      </c>
      <c r="D1811" s="19" t="n">
        <v>0.547597011257367</v>
      </c>
      <c r="E1811" s="19" t="n">
        <v>0.7106510569573028</v>
      </c>
    </row>
    <row r="1812">
      <c r="B1812" s="8" t="s">
        <v>204</v>
      </c>
      <c r="C1812" s="15" t="n">
        <v>0.7813173407631745</v>
      </c>
      <c r="D1812" s="15" t="n">
        <v>0.6012086655263348</v>
      </c>
      <c r="E1812" s="15" t="n">
        <v>0.6978011334146672</v>
      </c>
    </row>
    <row r="1813">
      <c r="B1813" s="8" t="s">
        <v>205</v>
      </c>
      <c r="C1813" s="19" t="n">
        <v>0.7842567346585821</v>
      </c>
      <c r="D1813" s="19" t="n">
        <v>0.503792420126916</v>
      </c>
      <c r="E1813" s="19" t="n">
        <v>0.6393159342789658</v>
      </c>
    </row>
    <row r="1814">
      <c r="B1814" s="8" t="s">
        <v>206</v>
      </c>
      <c r="C1814" s="15" t="n">
        <v>0.7842939321970506</v>
      </c>
      <c r="D1814" s="15" t="n">
        <v>0.5526355438190795</v>
      </c>
      <c r="E1814" s="15" t="n">
        <v>0.6892502086219796</v>
      </c>
    </row>
    <row r="1815">
      <c r="B1815" s="8" t="s">
        <v>207</v>
      </c>
      <c r="C1815" s="19" t="n">
        <v>0.7231763312066891</v>
      </c>
      <c r="D1815" s="19" t="n">
        <v>0.5364005879362683</v>
      </c>
      <c r="E1815" s="19" t="n">
        <v>0.6683344207009488</v>
      </c>
    </row>
    <row r="1816">
      <c r="B1816" s="8" t="s">
        <v>208</v>
      </c>
      <c r="C1816" s="15" t="n">
        <v>0.8302840696713846</v>
      </c>
      <c r="D1816" s="15" t="n">
        <v>0.6479660664312786</v>
      </c>
      <c r="E1816" s="15" t="n">
        <v>0.6998362313848749</v>
      </c>
    </row>
    <row r="1817">
      <c r="B1817" s="8" t="s">
        <v>209</v>
      </c>
      <c r="C1817" s="19" t="n">
        <v>0.8029504129762233</v>
      </c>
      <c r="D1817" s="19" t="n">
        <v>0.6456545452627758</v>
      </c>
      <c r="E1817" s="19" t="n">
        <v>0.7092522361689186</v>
      </c>
    </row>
    <row r="1818">
      <c r="B1818" s="8" t="s">
        <v>210</v>
      </c>
      <c r="C1818" s="15" t="n">
        <v>0.7547639367467888</v>
      </c>
      <c r="D1818" s="15" t="n">
        <v>0.6511641992197414</v>
      </c>
      <c r="E1818" s="15" t="n">
        <v>0.7287642031808912</v>
      </c>
    </row>
    <row r="1819">
      <c r="B1819" s="8" t="s">
        <v>211</v>
      </c>
      <c r="C1819" s="19" t="n">
        <v>0.7835364745575666</v>
      </c>
      <c r="D1819" s="19" t="n">
        <v>0.6011176123386959</v>
      </c>
      <c r="E1819" s="19" t="n">
        <v>0.7034173011343945</v>
      </c>
    </row>
    <row r="1820">
      <c r="B1820" s="8" t="s">
        <v>212</v>
      </c>
      <c r="C1820" s="15" t="n">
        <v>0.8116848716269687</v>
      </c>
      <c r="D1820" s="15" t="n">
        <v>0.5526433438798972</v>
      </c>
      <c r="E1820" s="15" t="n">
        <v>0.6622917265304068</v>
      </c>
    </row>
    <row r="1821">
      <c r="B1821" s="8" t="s">
        <v>213</v>
      </c>
      <c r="C1821" s="19" t="n">
        <v>0.7810818213671793</v>
      </c>
      <c r="D1821" s="19" t="n">
        <v>0.5484661372876936</v>
      </c>
      <c r="E1821" s="19" t="n">
        <v>0.6728045121063411</v>
      </c>
    </row>
    <row r="1822">
      <c r="B1822" s="8" t="s">
        <v>214</v>
      </c>
      <c r="C1822" s="15" t="n">
        <v>0.7524552921802643</v>
      </c>
      <c r="D1822" s="15" t="n">
        <v>0.5142603542276084</v>
      </c>
      <c r="E1822" s="15" t="n">
        <v>0.6825063095231323</v>
      </c>
    </row>
    <row r="1823">
      <c r="B1823" s="8" t="s">
        <v>215</v>
      </c>
      <c r="C1823" s="19" t="n">
        <v>0.7670153012462023</v>
      </c>
      <c r="D1823" s="19" t="n">
        <v>0.5220139720662967</v>
      </c>
      <c r="E1823" s="19" t="n">
        <v>0.6692206793335969</v>
      </c>
    </row>
    <row r="1824">
      <c r="B1824" s="8" t="s">
        <v>216</v>
      </c>
      <c r="C1824" s="15" t="n">
        <v>0.7821133634552345</v>
      </c>
      <c r="D1824" s="15" t="n">
        <v>0.5916323007549092</v>
      </c>
      <c r="E1824" s="15" t="n">
        <v>0.6906718481611187</v>
      </c>
    </row>
    <row r="1825">
      <c r="B1825" s="8" t="s">
        <v>217</v>
      </c>
      <c r="C1825" s="19" t="n">
        <v>0.7304442921009254</v>
      </c>
      <c r="D1825" s="19" t="n">
        <v>0.6314690256223779</v>
      </c>
      <c r="E1825" s="19" t="n">
        <v>0.7543058353347358</v>
      </c>
    </row>
    <row r="1826">
      <c r="B1826" s="8" t="s">
        <v>218</v>
      </c>
      <c r="C1826" s="15" t="n">
        <v>0.8007308956472714</v>
      </c>
      <c r="D1826" s="15" t="n">
        <v>0.5428040111575423</v>
      </c>
      <c r="E1826" s="15" t="n">
        <v>0.673638178813359</v>
      </c>
    </row>
    <row r="1827">
      <c r="B1827" s="8" t="s">
        <v>219</v>
      </c>
      <c r="C1827" s="19" t="n">
        <v>0.8036415903624512</v>
      </c>
      <c r="D1827" s="19" t="n">
        <v>0.5291594218052896</v>
      </c>
      <c r="E1827" s="19" t="n">
        <v>0.6372258710903826</v>
      </c>
    </row>
    <row r="1828">
      <c r="B1828" s="8" t="s">
        <v>220</v>
      </c>
      <c r="C1828" s="15" t="n">
        <v>0.7585465902972875</v>
      </c>
      <c r="D1828" s="15" t="n">
        <v>0.5839378098306197</v>
      </c>
      <c r="E1828" s="15" t="n">
        <v>0.7181888259324595</v>
      </c>
    </row>
    <row r="1829">
      <c r="B1829" s="8" t="s">
        <v>221</v>
      </c>
      <c r="C1829" s="19" t="n">
        <v>0.6527229345294389</v>
      </c>
      <c r="D1829" s="19" t="n">
        <v>0.6368725029279929</v>
      </c>
      <c r="E1829" s="19" t="n">
        <v>0.7889349575410052</v>
      </c>
    </row>
    <row r="1830">
      <c r="B1830" s="8" t="s">
        <v>222</v>
      </c>
      <c r="C1830" s="15" t="n">
        <v>0.7646583222852383</v>
      </c>
      <c r="D1830" s="15" t="n">
        <v>0.5172624249625736</v>
      </c>
      <c r="E1830" s="15" t="n">
        <v>0.6718602370844103</v>
      </c>
    </row>
    <row r="1831">
      <c r="B1831" s="8" t="s">
        <v>223</v>
      </c>
      <c r="C1831" s="19" t="n">
        <v>0.7714207250330741</v>
      </c>
      <c r="D1831" s="19" t="n">
        <v>0.549142636588491</v>
      </c>
      <c r="E1831" s="19" t="n">
        <v>0.6953021625918443</v>
      </c>
    </row>
    <row r="1832">
      <c r="B1832" s="8" t="s">
        <v>224</v>
      </c>
      <c r="C1832" s="15" t="n">
        <v>0.8071645377707912</v>
      </c>
      <c r="D1832" s="15" t="n">
        <v>0.6562596494643206</v>
      </c>
      <c r="E1832" s="15" t="n">
        <v>0.6968741981360046</v>
      </c>
    </row>
    <row r="1833">
      <c r="B1833" s="8" t="s">
        <v>225</v>
      </c>
      <c r="C1833" s="19" t="n">
        <v>0.7596572041439117</v>
      </c>
      <c r="D1833" s="19" t="n">
        <v>0.6342605672841681</v>
      </c>
      <c r="E1833" s="19" t="n">
        <v>0.7413245300830906</v>
      </c>
    </row>
    <row r="1834">
      <c r="B1834" s="8" t="s">
        <v>226</v>
      </c>
      <c r="C1834" s="15" t="n">
        <v>0.7393940678352177</v>
      </c>
      <c r="D1834" s="15" t="n">
        <v>0.6465748625681677</v>
      </c>
      <c r="E1834" s="15" t="n">
        <v>0.7383557358777836</v>
      </c>
    </row>
    <row r="1835">
      <c r="B1835" s="8" t="s">
        <v>227</v>
      </c>
      <c r="C1835" s="19" t="n">
        <v>0.8529930646949844</v>
      </c>
      <c r="D1835" s="19" t="n">
        <v>0.57336347314084</v>
      </c>
      <c r="E1835" s="19" t="n">
        <v>0.629985376755724</v>
      </c>
    </row>
    <row r="1836">
      <c r="B1836" s="8" t="s">
        <v>228</v>
      </c>
      <c r="C1836" s="15" t="n">
        <v>0.8236729428220931</v>
      </c>
      <c r="D1836" s="15" t="n">
        <v>0.622727215670884</v>
      </c>
      <c r="E1836" s="15" t="n">
        <v>0.705434909682917</v>
      </c>
    </row>
    <row r="1837">
      <c r="B1837" s="8" t="s">
        <v>229</v>
      </c>
      <c r="C1837" s="19" t="n">
        <v>0.8184436856910191</v>
      </c>
      <c r="D1837" s="19" t="n">
        <v>0.5515463425937834</v>
      </c>
      <c r="E1837" s="19" t="n">
        <v>0.636590413799198</v>
      </c>
    </row>
    <row r="1838">
      <c r="B1838" s="8" t="s">
        <v>230</v>
      </c>
      <c r="C1838" s="15" t="n">
        <v>0.8158794366199882</v>
      </c>
      <c r="D1838" s="15" t="n">
        <v>0.5467541813303975</v>
      </c>
      <c r="E1838" s="15" t="n">
        <v>0.6381459508883581</v>
      </c>
    </row>
    <row r="1839">
      <c r="B1839" s="8" t="s">
        <v>231</v>
      </c>
      <c r="C1839" s="19" t="n">
        <v>0.8563825909422947</v>
      </c>
      <c r="D1839" s="19" t="n">
        <v>0.5521996794981616</v>
      </c>
      <c r="E1839" s="19" t="n">
        <v>0.6259822380808852</v>
      </c>
    </row>
    <row r="1840">
      <c r="B1840" s="8" t="s">
        <v>232</v>
      </c>
      <c r="C1840" s="15" t="n">
        <v>0.8287597489030768</v>
      </c>
      <c r="D1840" s="15" t="n">
        <v>0.6294234804516982</v>
      </c>
      <c r="E1840" s="15" t="n">
        <v>0.6866468390253154</v>
      </c>
    </row>
    <row r="1841">
      <c r="B1841" s="8" t="s">
        <v>233</v>
      </c>
      <c r="C1841" s="19" t="n">
        <v>0.6985028705644284</v>
      </c>
      <c r="D1841" s="19" t="n">
        <v>0.6203839172496479</v>
      </c>
      <c r="E1841" s="19" t="n">
        <v>0.7624913930210818</v>
      </c>
    </row>
    <row r="1842">
      <c r="B1842" s="8" t="s">
        <v>234</v>
      </c>
      <c r="C1842" s="15" t="n">
        <v>0.7051420910751469</v>
      </c>
      <c r="D1842" s="15" t="n">
        <v>0.5209299154133197</v>
      </c>
      <c r="E1842" s="15" t="n">
        <v>0.6815176100922152</v>
      </c>
    </row>
    <row r="1843">
      <c r="B1843" s="8" t="s">
        <v>235</v>
      </c>
      <c r="C1843" s="19" t="n">
        <v>0.7973579153566799</v>
      </c>
      <c r="D1843" s="19" t="n">
        <v>0.5692121852769416</v>
      </c>
      <c r="E1843" s="19" t="n">
        <v>0.6549553258003695</v>
      </c>
    </row>
    <row r="1844">
      <c r="B1844" s="8" t="s">
        <v>236</v>
      </c>
      <c r="C1844" s="15" t="n">
        <v>0.7156845099598702</v>
      </c>
      <c r="D1844" s="15" t="n">
        <v>0.6081317897608591</v>
      </c>
      <c r="E1844" s="15" t="n">
        <v>0.7254039197057804</v>
      </c>
    </row>
    <row r="1845">
      <c r="B1845" s="8" t="s">
        <v>237</v>
      </c>
      <c r="C1845" s="19" t="n">
        <v>0.7926891627094834</v>
      </c>
      <c r="D1845" s="19" t="n">
        <v>0.5283158152461388</v>
      </c>
      <c r="E1845" s="19" t="n">
        <v>0.6517594741347814</v>
      </c>
    </row>
    <row r="1846">
      <c r="B1846" s="8" t="s">
        <v>238</v>
      </c>
      <c r="C1846" s="15" t="n">
        <v>0.8028023779886694</v>
      </c>
      <c r="D1846" s="15" t="n">
        <v>0.5236958971745845</v>
      </c>
      <c r="E1846" s="15" t="n">
        <v>0.6366734253761632</v>
      </c>
    </row>
    <row r="1847">
      <c r="B1847" s="8" t="s">
        <v>239</v>
      </c>
      <c r="C1847" s="19" t="n">
        <v>0.8040348223338996</v>
      </c>
      <c r="D1847" s="19" t="n">
        <v>0.5624320093515063</v>
      </c>
      <c r="E1847" s="19" t="n">
        <v>0.6651045206988949</v>
      </c>
    </row>
    <row r="1848">
      <c r="B1848" s="8" t="s">
        <v>240</v>
      </c>
      <c r="C1848" s="15" t="n">
        <v>0.7896483781837805</v>
      </c>
      <c r="D1848" s="15" t="n">
        <v>0.5529193201816994</v>
      </c>
      <c r="E1848" s="15" t="n">
        <v>0.6493199853674838</v>
      </c>
    </row>
    <row r="1849">
      <c r="B1849" s="8" t="s">
        <v>241</v>
      </c>
      <c r="C1849" s="19" t="n">
        <v>0.714720973947217</v>
      </c>
      <c r="D1849" s="19" t="n">
        <v>0.49601108657305315</v>
      </c>
      <c r="E1849" s="19" t="n">
        <v>0.6990128417932167</v>
      </c>
    </row>
    <row r="1850">
      <c r="B1850" s="8" t="s">
        <v>242</v>
      </c>
      <c r="C1850" s="15" t="n">
        <v>0.803463567822686</v>
      </c>
      <c r="D1850" s="15" t="n">
        <v>0.514227378882855</v>
      </c>
      <c r="E1850" s="15" t="n">
        <v>0.6346165078032469</v>
      </c>
    </row>
    <row r="1851">
      <c r="B1851" s="8" t="s">
        <v>243</v>
      </c>
      <c r="C1851" s="19" t="n">
        <v>0.7524682200982965</v>
      </c>
      <c r="D1851" s="19" t="n">
        <v>0.6394644015502505</v>
      </c>
      <c r="E1851" s="19" t="n">
        <v>0.7338653873466282</v>
      </c>
    </row>
    <row r="1852">
      <c r="B1852" s="8" t="s">
        <v>244</v>
      </c>
      <c r="C1852" s="15" t="n">
        <v>0.7175517517473952</v>
      </c>
      <c r="D1852" s="15" t="n">
        <v>0.6366795588052455</v>
      </c>
      <c r="E1852" s="15" t="n">
        <v>0.7413186735059871</v>
      </c>
    </row>
    <row r="1853">
      <c r="B1853" s="8" t="s">
        <v>245</v>
      </c>
      <c r="C1853" s="19" t="n">
        <v>0.7224408681907761</v>
      </c>
      <c r="D1853" s="19" t="n">
        <v>0.5501450806369143</v>
      </c>
      <c r="E1853" s="19" t="n">
        <v>0.6983593677971756</v>
      </c>
    </row>
    <row r="1854">
      <c r="B1854" s="8" t="s">
        <v>246</v>
      </c>
      <c r="C1854" s="15" t="n">
        <v>0.8013565370302924</v>
      </c>
      <c r="D1854" s="15" t="n">
        <v>0.5551917952403084</v>
      </c>
      <c r="E1854" s="15" t="n">
        <v>0.671671260674335</v>
      </c>
    </row>
    <row r="1855">
      <c r="B1855" s="8" t="s">
        <v>247</v>
      </c>
      <c r="C1855" s="19" t="n">
        <v>0.8284527172436245</v>
      </c>
      <c r="D1855" s="19" t="n">
        <v>0.5515412318218522</v>
      </c>
      <c r="E1855" s="19" t="n">
        <v>0.6204423984726531</v>
      </c>
    </row>
    <row r="1856">
      <c r="B1856" s="8" t="s">
        <v>248</v>
      </c>
      <c r="C1856" s="15" t="n">
        <v>0.8030797528179051</v>
      </c>
      <c r="D1856" s="15" t="n">
        <v>0.6132572354949613</v>
      </c>
      <c r="E1856" s="15" t="n">
        <v>0.6986559942910654</v>
      </c>
    </row>
    <row r="1857">
      <c r="B1857" s="8" t="s">
        <v>249</v>
      </c>
      <c r="C1857" s="19" t="n">
        <v>0.8457234068681021</v>
      </c>
      <c r="D1857" s="19" t="n">
        <v>0.47634758514274617</v>
      </c>
      <c r="E1857" s="19" t="n">
        <v>0.5708982851551376</v>
      </c>
    </row>
    <row r="1858">
      <c r="B1858" s="8" t="s">
        <v>250</v>
      </c>
      <c r="C1858" s="15" t="n">
        <v>0.7828392607922771</v>
      </c>
      <c r="D1858" s="15" t="n">
        <v>0.5939735325016974</v>
      </c>
      <c r="E1858" s="15" t="n">
        <v>0.7027312370180587</v>
      </c>
    </row>
    <row r="1859">
      <c r="B1859" s="8" t="s">
        <v>251</v>
      </c>
      <c r="C1859" s="19" t="n">
        <v>0.7375610422332031</v>
      </c>
      <c r="D1859" s="19" t="n">
        <v>0.617094113893113</v>
      </c>
      <c r="E1859" s="19" t="n">
        <v>0.7289241050644488</v>
      </c>
    </row>
    <row r="1860">
      <c r="B1860" s="8" t="s">
        <v>252</v>
      </c>
      <c r="C1860" s="15" t="n">
        <v>0.7783116503820893</v>
      </c>
      <c r="D1860" s="15" t="n">
        <v>0.5951559195464287</v>
      </c>
      <c r="E1860" s="15" t="n">
        <v>0.6793102915769504</v>
      </c>
    </row>
    <row r="1861">
      <c r="B1861" s="8" t="s">
        <v>253</v>
      </c>
      <c r="C1861" s="19" t="n">
        <v>0.8013731729911191</v>
      </c>
      <c r="D1861" s="19" t="n">
        <v>0.5076182561794512</v>
      </c>
      <c r="E1861" s="19" t="n">
        <v>0.6357296862723312</v>
      </c>
    </row>
    <row r="1862">
      <c r="B1862" s="8" t="s">
        <v>254</v>
      </c>
      <c r="C1862" s="15" t="n">
        <v>0.7951770750574292</v>
      </c>
      <c r="D1862" s="15" t="n">
        <v>0.5204198800692619</v>
      </c>
      <c r="E1862" s="15" t="n">
        <v>0.641286325913559</v>
      </c>
    </row>
    <row r="1863">
      <c r="B1863" s="8" t="s">
        <v>255</v>
      </c>
      <c r="C1863" s="19" t="n">
        <v>0.8190097842651928</v>
      </c>
      <c r="D1863" s="19" t="n">
        <v>0.4841264810394144</v>
      </c>
      <c r="E1863" s="19" t="n">
        <v>0.6149862946485571</v>
      </c>
    </row>
    <row r="1864">
      <c r="B1864" s="8" t="s">
        <v>256</v>
      </c>
      <c r="C1864" s="15" t="n">
        <v>0.7842494406339183</v>
      </c>
      <c r="D1864" s="15" t="n">
        <v>0.5358053699917462</v>
      </c>
      <c r="E1864" s="15" t="n">
        <v>0.6681452501646378</v>
      </c>
    </row>
    <row r="1865">
      <c r="B1865" s="8" t="s">
        <v>257</v>
      </c>
      <c r="C1865" s="19" t="n">
        <v>0.8239659375201778</v>
      </c>
      <c r="D1865" s="19" t="n">
        <v>0.6090144994182763</v>
      </c>
      <c r="E1865" s="19" t="n">
        <v>0.69056921032673</v>
      </c>
    </row>
    <row r="1866">
      <c r="B1866" s="8" t="s">
        <v>258</v>
      </c>
      <c r="C1866" s="15" t="n">
        <v>0.8005119734412236</v>
      </c>
      <c r="D1866" s="15" t="n">
        <v>0.45419402680711546</v>
      </c>
      <c r="E1866" s="15" t="n">
        <v>0.5823864533039729</v>
      </c>
    </row>
    <row r="1867">
      <c r="B1867" s="8" t="s">
        <v>259</v>
      </c>
      <c r="C1867" s="19" t="n">
        <v>0.8050182966389943</v>
      </c>
      <c r="D1867" s="19" t="n">
        <v>0.5693689870837799</v>
      </c>
      <c r="E1867" s="19" t="n">
        <v>0.688502909041923</v>
      </c>
    </row>
    <row r="1868">
      <c r="B1868" s="8" t="s">
        <v>260</v>
      </c>
      <c r="C1868" s="15" t="n">
        <v>0.6734946553060402</v>
      </c>
      <c r="D1868" s="15" t="n">
        <v>0.6822882471187381</v>
      </c>
      <c r="E1868" s="15" t="n">
        <v>0.7512945711705239</v>
      </c>
    </row>
    <row r="1869">
      <c r="B1869" s="8" t="s">
        <v>261</v>
      </c>
      <c r="C1869" s="19" t="n">
        <v>0.7166250726369068</v>
      </c>
      <c r="D1869" s="19" t="n">
        <v>0.645597725024568</v>
      </c>
      <c r="E1869" s="19" t="n">
        <v>0.7495887089575739</v>
      </c>
    </row>
    <row r="1870">
      <c r="B1870" s="8" t="s">
        <v>262</v>
      </c>
      <c r="C1870" s="15" t="n">
        <v>0.7840387441740493</v>
      </c>
      <c r="D1870" s="15" t="n">
        <v>0.5299021251825582</v>
      </c>
      <c r="E1870" s="15" t="n">
        <v>0.6488736755074009</v>
      </c>
    </row>
    <row r="1871">
      <c r="B1871" s="8" t="s">
        <v>263</v>
      </c>
      <c r="C1871" s="19" t="n">
        <v>0.7469238194601002</v>
      </c>
      <c r="D1871" s="19" t="n">
        <v>0.5292528612401491</v>
      </c>
      <c r="E1871" s="19" t="n">
        <v>0.6646615968333356</v>
      </c>
    </row>
    <row r="1872">
      <c r="B1872" s="8" t="s">
        <v>264</v>
      </c>
      <c r="C1872" s="15" t="n">
        <v>0.7759469980292876</v>
      </c>
      <c r="D1872" s="15" t="n">
        <v>0.5415579455682505</v>
      </c>
      <c r="E1872" s="15" t="n">
        <v>0.6622969573608071</v>
      </c>
    </row>
    <row r="1873">
      <c r="B1873" s="8" t="s">
        <v>265</v>
      </c>
      <c r="C1873" s="19" t="n">
        <v>0.7707761896000305</v>
      </c>
      <c r="D1873" s="19" t="n">
        <v>0.6261496063530292</v>
      </c>
      <c r="E1873" s="19" t="n">
        <v>0.7075007042071351</v>
      </c>
    </row>
    <row r="1874">
      <c r="B1874" s="8" t="s">
        <v>266</v>
      </c>
      <c r="C1874" s="15" t="n">
        <v>0.8229218887433789</v>
      </c>
      <c r="D1874" s="15" t="n">
        <v>0.5650391276480595</v>
      </c>
      <c r="E1874" s="15" t="n">
        <v>0.6534604583013176</v>
      </c>
    </row>
    <row r="1875">
      <c r="B1875" s="8" t="s">
        <v>267</v>
      </c>
      <c r="C1875" s="19" t="n">
        <v>0.810147109685345</v>
      </c>
      <c r="D1875" s="19" t="n">
        <v>0.595778988148018</v>
      </c>
      <c r="E1875" s="19" t="n">
        <v>0.6871641854702386</v>
      </c>
    </row>
    <row r="1876">
      <c r="B1876" s="8" t="s">
        <v>268</v>
      </c>
      <c r="C1876" s="15" t="n">
        <v>0.7654125188853</v>
      </c>
      <c r="D1876" s="15" t="n">
        <v>0.5897230752545132</v>
      </c>
      <c r="E1876" s="15" t="n">
        <v>0.6978308171454284</v>
      </c>
    </row>
    <row r="1877">
      <c r="B1877" s="8" t="s">
        <v>269</v>
      </c>
      <c r="C1877" s="19" t="n">
        <v>0.7680399397338697</v>
      </c>
      <c r="D1877" s="19" t="n">
        <v>0.6634839748694008</v>
      </c>
      <c r="E1877" s="19" t="n">
        <v>0.7292332799563348</v>
      </c>
    </row>
    <row r="1878">
      <c r="B1878" s="8" t="s">
        <v>270</v>
      </c>
      <c r="C1878" s="15" t="n">
        <v>0.746654460643464</v>
      </c>
      <c r="D1878" s="15" t="n">
        <v>0.584934714049627</v>
      </c>
      <c r="E1878" s="15" t="n">
        <v>0.6956452897533587</v>
      </c>
    </row>
    <row r="1879">
      <c r="B1879" s="8" t="s">
        <v>271</v>
      </c>
      <c r="C1879" s="19" t="n">
        <v>0.8505193491533735</v>
      </c>
      <c r="D1879" s="19" t="n">
        <v>0.5711076050438775</v>
      </c>
      <c r="E1879" s="19" t="n">
        <v>0.6308705738939002</v>
      </c>
    </row>
    <row r="1880">
      <c r="B1880" s="8" t="s">
        <v>272</v>
      </c>
      <c r="C1880" s="15" t="n">
        <v>0.7425743222831995</v>
      </c>
      <c r="D1880" s="15" t="n">
        <v>0.6909786686241307</v>
      </c>
      <c r="E1880" s="15" t="n">
        <v>0.7645424362317763</v>
      </c>
    </row>
    <row r="1881">
      <c r="B1881" s="8" t="s">
        <v>273</v>
      </c>
      <c r="C1881" s="19" t="n">
        <v>0.8146751763984279</v>
      </c>
      <c r="D1881" s="19" t="n">
        <v>0.5304410728881506</v>
      </c>
      <c r="E1881" s="19" t="n">
        <v>0.6580308779431272</v>
      </c>
    </row>
    <row r="1882">
      <c r="B1882" s="8" t="s">
        <v>274</v>
      </c>
      <c r="C1882" s="15" t="n">
        <v>0.8172905308699058</v>
      </c>
      <c r="D1882" s="15" t="n">
        <v>0.6253337422770029</v>
      </c>
      <c r="E1882" s="15" t="n">
        <v>0.7303223033682466</v>
      </c>
    </row>
    <row r="1883">
      <c r="B1883" s="8" t="s">
        <v>275</v>
      </c>
      <c r="C1883" s="19" t="n">
        <v>0.7733898970616675</v>
      </c>
      <c r="D1883" s="19" t="n">
        <v>0.525242361511908</v>
      </c>
      <c r="E1883" s="19" t="n">
        <v>0.6528398224357175</v>
      </c>
    </row>
    <row r="1884">
      <c r="B1884" s="8" t="s">
        <v>276</v>
      </c>
      <c r="C1884" s="15" t="n">
        <v>0.7600059621965687</v>
      </c>
      <c r="D1884" s="15" t="n">
        <v>0.6302433792042645</v>
      </c>
      <c r="E1884" s="15" t="n">
        <v>0.7347138623668372</v>
      </c>
    </row>
    <row r="1885">
      <c r="B1885" s="8" t="s">
        <v>277</v>
      </c>
      <c r="C1885" s="19" t="n">
        <v>0.816635959946135</v>
      </c>
      <c r="D1885" s="19" t="n">
        <v>0.5630829306102917</v>
      </c>
      <c r="E1885" s="19" t="n">
        <v>0.6645356042935384</v>
      </c>
    </row>
    <row r="1886">
      <c r="B1886" s="8" t="s">
        <v>278</v>
      </c>
      <c r="C1886" s="15" t="n">
        <v>0.7558831140190917</v>
      </c>
      <c r="D1886" s="15" t="n">
        <v>0.613568172329043</v>
      </c>
      <c r="E1886" s="15" t="n">
        <v>0.7221205619761694</v>
      </c>
    </row>
    <row r="1887">
      <c r="B1887" s="8" t="s">
        <v>279</v>
      </c>
      <c r="C1887" s="19" t="n">
        <v>0.7646006906698753</v>
      </c>
      <c r="D1887" s="19" t="n">
        <v>0.47960468167233494</v>
      </c>
      <c r="E1887" s="19" t="n">
        <v>0.623755689577022</v>
      </c>
    </row>
    <row r="1888">
      <c r="B1888" s="8" t="s">
        <v>280</v>
      </c>
      <c r="C1888" s="15" t="n">
        <v>0.8224799145317461</v>
      </c>
      <c r="D1888" s="15" t="n">
        <v>0.5662473818406412</v>
      </c>
      <c r="E1888" s="15" t="n">
        <v>0.6666364321138998</v>
      </c>
    </row>
    <row r="1889">
      <c r="B1889" s="8" t="s">
        <v>281</v>
      </c>
      <c r="C1889" s="19" t="n">
        <v>0.798964410527035</v>
      </c>
      <c r="D1889" s="19" t="n">
        <v>0.6136853286293441</v>
      </c>
      <c r="E1889" s="19" t="n">
        <v>0.7029244952084671</v>
      </c>
    </row>
    <row r="1890">
      <c r="B1890" s="8" t="s">
        <v>282</v>
      </c>
      <c r="C1890" s="15" t="n">
        <v>0.7801914143910532</v>
      </c>
      <c r="D1890" s="15" t="n">
        <v>0.5560252770947857</v>
      </c>
      <c r="E1890" s="15" t="n">
        <v>0.6672367799120569</v>
      </c>
    </row>
    <row r="1891">
      <c r="B1891" s="8" t="s">
        <v>283</v>
      </c>
      <c r="C1891" s="19" t="n">
        <v>0.7681703201523419</v>
      </c>
      <c r="D1891" s="19" t="n">
        <v>0.6545818012072289</v>
      </c>
      <c r="E1891" s="19" t="n">
        <v>0.7372296194980374</v>
      </c>
    </row>
    <row r="1892">
      <c r="B1892" s="8" t="s">
        <v>284</v>
      </c>
      <c r="C1892" s="15" t="n">
        <v>0.7951907307748138</v>
      </c>
      <c r="D1892" s="15" t="n">
        <v>0.57088205689982</v>
      </c>
      <c r="E1892" s="15" t="n">
        <v>0.7035861905596075</v>
      </c>
    </row>
    <row r="1893">
      <c r="B1893" s="8" t="s">
        <v>285</v>
      </c>
      <c r="C1893" s="19" t="n">
        <v>0.77442443562985</v>
      </c>
      <c r="D1893" s="19" t="n">
        <v>0.5187302484727111</v>
      </c>
      <c r="E1893" s="19" t="n">
        <v>0.6419105157678525</v>
      </c>
    </row>
    <row r="1894">
      <c r="B1894" s="8" t="s">
        <v>286</v>
      </c>
      <c r="C1894" s="15" t="n">
        <v>0.7922962660247354</v>
      </c>
      <c r="D1894" s="15" t="n">
        <v>0.6281529050576368</v>
      </c>
      <c r="E1894" s="15" t="n">
        <v>0.7238573755679673</v>
      </c>
    </row>
    <row r="1895">
      <c r="B1895" s="8" t="s">
        <v>287</v>
      </c>
      <c r="C1895" s="19" t="n">
        <v>0.7771977034324123</v>
      </c>
      <c r="D1895" s="19" t="n">
        <v>0.6392831813051336</v>
      </c>
      <c r="E1895" s="19" t="n">
        <v>0.7262567740123442</v>
      </c>
    </row>
    <row r="1896">
      <c r="B1896" s="8" t="s">
        <v>288</v>
      </c>
      <c r="C1896" s="15" t="n">
        <v>0.7411618980532302</v>
      </c>
      <c r="D1896" s="15" t="n">
        <v>0.6375138705155065</v>
      </c>
      <c r="E1896" s="15" t="n">
        <v>0.7151953422831077</v>
      </c>
    </row>
    <row r="1897">
      <c r="B1897" s="8" t="s">
        <v>289</v>
      </c>
      <c r="C1897" s="19" t="n">
        <v>0.7518412709015473</v>
      </c>
      <c r="D1897" s="19" t="n">
        <v>0.5327345514724605</v>
      </c>
      <c r="E1897" s="19" t="n">
        <v>0.6760208966562118</v>
      </c>
    </row>
    <row r="1898">
      <c r="B1898" s="8" t="s">
        <v>290</v>
      </c>
      <c r="C1898" s="15" t="n">
        <v>0.7753250372771902</v>
      </c>
      <c r="D1898" s="15" t="n">
        <v>0.6933487921499958</v>
      </c>
      <c r="E1898" s="15" t="n">
        <v>0.7397636751625911</v>
      </c>
    </row>
    <row r="1899">
      <c r="B1899" s="8" t="s">
        <v>291</v>
      </c>
      <c r="C1899" s="19" t="n">
        <v>0.7280168517120608</v>
      </c>
      <c r="D1899" s="19" t="n">
        <v>0.6602723395548442</v>
      </c>
      <c r="E1899" s="19" t="n">
        <v>0.7648726531576786</v>
      </c>
    </row>
    <row r="1900">
      <c r="B1900" s="8" t="s">
        <v>292</v>
      </c>
      <c r="C1900" s="15" t="n">
        <v>0.781483868309804</v>
      </c>
      <c r="D1900" s="15" t="n">
        <v>0.4694372383050106</v>
      </c>
      <c r="E1900" s="15" t="n">
        <v>0.6125446495577309</v>
      </c>
    </row>
    <row r="1901">
      <c r="B1901" s="8" t="s">
        <v>293</v>
      </c>
      <c r="C1901" s="19" t="n">
        <v>0.674608351683931</v>
      </c>
      <c r="D1901" s="19" t="n">
        <v>0.7169886495469973</v>
      </c>
      <c r="E1901" s="19" t="n">
        <v>0.7770253395710819</v>
      </c>
    </row>
    <row r="1902">
      <c r="B1902" s="8" t="s">
        <v>294</v>
      </c>
      <c r="C1902" s="15" t="n">
        <v>0.8219867623832217</v>
      </c>
      <c r="D1902" s="15" t="n">
        <v>0.5566447823936828</v>
      </c>
      <c r="E1902" s="15" t="n">
        <v>0.6097997148678882</v>
      </c>
    </row>
    <row r="1903">
      <c r="B1903" s="8" t="s">
        <v>295</v>
      </c>
      <c r="C1903" s="19" t="n">
        <v>0.8119440942241476</v>
      </c>
      <c r="D1903" s="19" t="n">
        <v>0.4982161326092351</v>
      </c>
      <c r="E1903" s="19" t="n">
        <v>0.6035626316607852</v>
      </c>
    </row>
    <row r="1904">
      <c r="B1904" s="8" t="s">
        <v>296</v>
      </c>
      <c r="C1904" s="15" t="n">
        <v>0.7097637650274196</v>
      </c>
      <c r="D1904" s="15" t="n">
        <v>0.674316211022115</v>
      </c>
      <c r="E1904" s="15" t="n">
        <v>0.763478813375402</v>
      </c>
    </row>
    <row r="1905">
      <c r="B1905" s="8" t="s">
        <v>297</v>
      </c>
      <c r="C1905" s="19" t="n">
        <v>0.7929137351254352</v>
      </c>
      <c r="D1905" s="19" t="n">
        <v>0.5555350060261974</v>
      </c>
      <c r="E1905" s="19" t="n">
        <v>0.674717243785822</v>
      </c>
    </row>
    <row r="1906">
      <c r="B1906" s="8" t="s">
        <v>298</v>
      </c>
      <c r="C1906" s="15" t="n">
        <v>0.7923307875902799</v>
      </c>
      <c r="D1906" s="15" t="n">
        <v>0.5307103779485561</v>
      </c>
      <c r="E1906" s="15" t="n">
        <v>0.6552153627655497</v>
      </c>
    </row>
    <row r="1907">
      <c r="B1907" s="8" t="s">
        <v>299</v>
      </c>
      <c r="C1907" s="19" t="n">
        <v>0.7957530798235297</v>
      </c>
      <c r="D1907" s="19" t="n">
        <v>0.524447101661965</v>
      </c>
      <c r="E1907" s="19" t="n">
        <v>0.6573763536562756</v>
      </c>
    </row>
    <row r="1908">
      <c r="B1908" s="8" t="s">
        <v>300</v>
      </c>
      <c r="C1908" s="15" t="n">
        <v>0.7418713995916438</v>
      </c>
      <c r="D1908" s="15" t="n">
        <v>0.5597530705066723</v>
      </c>
      <c r="E1908" s="15" t="n">
        <v>0.7042634144417657</v>
      </c>
    </row>
    <row r="1909">
      <c r="B1909" s="8" t="s">
        <v>301</v>
      </c>
      <c r="C1909" s="19" t="n">
        <v>0.8282957040262977</v>
      </c>
      <c r="D1909" s="19" t="n">
        <v>0.6002057189325485</v>
      </c>
      <c r="E1909" s="19" t="n">
        <v>0.682541473211248</v>
      </c>
    </row>
    <row r="1910">
      <c r="B1910" s="8" t="s">
        <v>302</v>
      </c>
      <c r="C1910" s="15" t="n">
        <v>0.7487042703721618</v>
      </c>
      <c r="D1910" s="15" t="n">
        <v>0.6378132483935369</v>
      </c>
      <c r="E1910" s="15" t="n">
        <v>0.7360527325173933</v>
      </c>
    </row>
    <row r="1911">
      <c r="B1911" s="8" t="s">
        <v>303</v>
      </c>
      <c r="C1911" s="19" t="n">
        <v>0.7821718456530125</v>
      </c>
      <c r="D1911" s="19" t="n">
        <v>0.5777453463074372</v>
      </c>
      <c r="E1911" s="19" t="n">
        <v>0.6666404457334455</v>
      </c>
    </row>
    <row r="1912">
      <c r="B1912" s="8" t="s">
        <v>304</v>
      </c>
      <c r="C1912" s="15" t="n">
        <v>0.793492466776757</v>
      </c>
      <c r="D1912" s="15" t="n">
        <v>0.5573052389543104</v>
      </c>
      <c r="E1912" s="15" t="n">
        <v>0.6954130961211921</v>
      </c>
    </row>
    <row r="1913">
      <c r="B1913" s="8" t="s">
        <v>305</v>
      </c>
      <c r="C1913" s="19" t="n">
        <v>0.8217871922086056</v>
      </c>
      <c r="D1913" s="19" t="n">
        <v>0.5743330461854371</v>
      </c>
      <c r="E1913" s="19" t="n">
        <v>0.6545153285511601</v>
      </c>
    </row>
    <row r="1914">
      <c r="B1914" s="8" t="s">
        <v>306</v>
      </c>
      <c r="C1914" s="15" t="n">
        <v>0.8135701135709743</v>
      </c>
      <c r="D1914" s="15" t="n">
        <v>0.6160311847877381</v>
      </c>
      <c r="E1914" s="15" t="n">
        <v>0.6856491616516704</v>
      </c>
    </row>
    <row r="1915">
      <c r="B1915" s="8" t="s">
        <v>307</v>
      </c>
      <c r="C1915" s="19" t="n">
        <v>0.7960831631042649</v>
      </c>
      <c r="D1915" s="19" t="n">
        <v>0.5602745064555272</v>
      </c>
      <c r="E1915" s="19" t="n">
        <v>0.6502464295328803</v>
      </c>
    </row>
    <row r="1916">
      <c r="B1916" s="8" t="s">
        <v>308</v>
      </c>
      <c r="C1916" s="15" t="n">
        <v>0.7706063413851085</v>
      </c>
      <c r="D1916" s="15" t="n">
        <v>0.6158010948279773</v>
      </c>
      <c r="E1916" s="15" t="n">
        <v>0.7374709558060264</v>
      </c>
    </row>
    <row r="1917">
      <c r="B1917" s="8" t="s">
        <v>309</v>
      </c>
      <c r="C1917" s="19" t="n">
        <v>0.8296556314448601</v>
      </c>
      <c r="D1917" s="19" t="n">
        <v>0.5911787528578735</v>
      </c>
      <c r="E1917" s="19" t="n">
        <v>0.669642925627917</v>
      </c>
    </row>
    <row r="1918">
      <c r="B1918" s="8" t="s">
        <v>310</v>
      </c>
      <c r="C1918" s="15" t="n">
        <v>0.8385488833268797</v>
      </c>
      <c r="D1918" s="15" t="n">
        <v>0.5915173060901032</v>
      </c>
      <c r="E1918" s="15" t="n">
        <v>0.6593765144280404</v>
      </c>
    </row>
    <row r="1919">
      <c r="B1919" s="8" t="s">
        <v>311</v>
      </c>
      <c r="C1919" s="19" t="n">
        <v>0.8298144363404074</v>
      </c>
      <c r="D1919" s="19" t="n">
        <v>0.7216187283539996</v>
      </c>
      <c r="E1919" s="19" t="n">
        <v>0.7287310582142399</v>
      </c>
    </row>
    <row r="1920">
      <c r="B1920" s="8" t="s">
        <v>312</v>
      </c>
      <c r="C1920" s="15" t="n">
        <v>0.778019417550156</v>
      </c>
      <c r="D1920" s="15" t="n">
        <v>0.5891183484478881</v>
      </c>
      <c r="E1920" s="15" t="n">
        <v>0.7052761793803701</v>
      </c>
    </row>
    <row r="1921">
      <c r="B1921" s="8" t="s">
        <v>313</v>
      </c>
      <c r="C1921" s="19" t="n">
        <v>0.7414598786904517</v>
      </c>
      <c r="D1921" s="19" t="n">
        <v>0.5675069200625171</v>
      </c>
      <c r="E1921" s="19" t="n">
        <v>0.6903752974910305</v>
      </c>
    </row>
    <row r="1922">
      <c r="B1922" s="8" t="s">
        <v>314</v>
      </c>
      <c r="C1922" s="15" t="n">
        <v>0.7860777662499905</v>
      </c>
      <c r="D1922" s="15" t="n">
        <v>0.6229728406884938</v>
      </c>
      <c r="E1922" s="15" t="n">
        <v>0.7101779706004754</v>
      </c>
    </row>
    <row r="1923">
      <c r="B1923" s="8" t="s">
        <v>315</v>
      </c>
      <c r="C1923" s="19" t="n">
        <v>0.7662313053409503</v>
      </c>
      <c r="D1923" s="19" t="n">
        <v>0.6883329998338472</v>
      </c>
      <c r="E1923" s="19" t="n">
        <v>0.7554287623472534</v>
      </c>
    </row>
    <row r="1924">
      <c r="B1924" s="8" t="s">
        <v>316</v>
      </c>
      <c r="C1924" s="15" t="n">
        <v>0.7247186242463807</v>
      </c>
      <c r="D1924" s="15" t="n">
        <v>0.5640101772203769</v>
      </c>
      <c r="E1924" s="15" t="n">
        <v>0.7108681252061226</v>
      </c>
    </row>
    <row r="1925">
      <c r="B1925" s="8" t="s">
        <v>317</v>
      </c>
      <c r="C1925" s="19" t="n">
        <v>0.7416414741972428</v>
      </c>
      <c r="D1925" s="19" t="n">
        <v>0.5505904487593275</v>
      </c>
      <c r="E1925" s="19" t="n">
        <v>0.6643985489052545</v>
      </c>
    </row>
    <row r="1926">
      <c r="B1926" s="8" t="s">
        <v>318</v>
      </c>
      <c r="C1926" s="15" t="n">
        <v>0.8037347950747519</v>
      </c>
      <c r="D1926" s="15" t="n">
        <v>0.5561213875706598</v>
      </c>
      <c r="E1926" s="15" t="n">
        <v>0.6553338442797405</v>
      </c>
    </row>
    <row r="1927">
      <c r="B1927" s="8" t="s">
        <v>319</v>
      </c>
      <c r="C1927" s="19" t="n">
        <v>0.7575212858245951</v>
      </c>
      <c r="D1927" s="19" t="n">
        <v>0.6338369434935953</v>
      </c>
      <c r="E1927" s="19" t="n">
        <v>0.7192473045838892</v>
      </c>
    </row>
    <row r="1928">
      <c r="B1928" s="8" t="s">
        <v>320</v>
      </c>
      <c r="C1928" s="15" t="n">
        <v>0.7899135613264344</v>
      </c>
      <c r="D1928" s="15" t="n">
        <v>0.6650214238651583</v>
      </c>
      <c r="E1928" s="15" t="n">
        <v>0.7129839731938791</v>
      </c>
    </row>
    <row r="1929">
      <c r="B1929" s="8" t="s">
        <v>321</v>
      </c>
      <c r="C1929" s="19" t="n">
        <v>0.8139313652348437</v>
      </c>
      <c r="D1929" s="19" t="n">
        <v>0.499837343226307</v>
      </c>
      <c r="E1929" s="19" t="n">
        <v>0.6251579557421859</v>
      </c>
    </row>
    <row r="1930">
      <c r="B1930" s="8" t="s">
        <v>322</v>
      </c>
      <c r="C1930" s="15" t="n">
        <v>0.7621226493604648</v>
      </c>
      <c r="D1930" s="15" t="n">
        <v>0.6013161247296648</v>
      </c>
      <c r="E1930" s="15" t="n">
        <v>0.7165050160087656</v>
      </c>
    </row>
    <row r="1931">
      <c r="B1931" s="8" t="s">
        <v>323</v>
      </c>
      <c r="C1931" s="19" t="n">
        <v>0.7204823607415459</v>
      </c>
      <c r="D1931" s="19" t="n">
        <v>0.5408553276672822</v>
      </c>
      <c r="E1931" s="19" t="n">
        <v>0.7012727043707898</v>
      </c>
    </row>
    <row r="1932">
      <c r="B1932" s="8" t="s">
        <v>324</v>
      </c>
      <c r="C1932" s="15" t="n">
        <v>0.7582513601088904</v>
      </c>
      <c r="D1932" s="15" t="n">
        <v>0.6601021234376112</v>
      </c>
      <c r="E1932" s="15" t="n">
        <v>0.7339396059104435</v>
      </c>
    </row>
    <row r="1933">
      <c r="B1933" s="8" t="s">
        <v>325</v>
      </c>
      <c r="C1933" s="19" t="n">
        <v>0.7877050548027481</v>
      </c>
      <c r="D1933" s="19" t="n">
        <v>0.6172400503872618</v>
      </c>
      <c r="E1933" s="19" t="n">
        <v>0.7166834702527114</v>
      </c>
    </row>
    <row r="1934">
      <c r="B1934" s="8" t="s">
        <v>326</v>
      </c>
      <c r="C1934" s="15" t="n">
        <v>0.7780774042923173</v>
      </c>
      <c r="D1934" s="15" t="n">
        <v>0.5916140909802957</v>
      </c>
      <c r="E1934" s="15" t="n">
        <v>0.705754912287014</v>
      </c>
    </row>
    <row r="1935">
      <c r="B1935" s="8" t="s">
        <v>327</v>
      </c>
      <c r="C1935" s="19" t="n">
        <v>0.7957816727409305</v>
      </c>
      <c r="D1935" s="19" t="n">
        <v>0.5935875981323058</v>
      </c>
      <c r="E1935" s="19" t="n">
        <v>0.6547061640545864</v>
      </c>
    </row>
    <row r="1936">
      <c r="B1936" s="8" t="s">
        <v>328</v>
      </c>
      <c r="C1936" s="15" t="n">
        <v>0.8135071557878126</v>
      </c>
      <c r="D1936" s="15" t="n">
        <v>0.4593317217187456</v>
      </c>
      <c r="E1936" s="15" t="n">
        <v>0.5655053491335167</v>
      </c>
    </row>
    <row r="1937">
      <c r="B1937" s="8" t="s">
        <v>329</v>
      </c>
      <c r="C1937" s="19" t="n">
        <v>0.8002897186471797</v>
      </c>
      <c r="D1937" s="19" t="n">
        <v>0.5952169138598095</v>
      </c>
      <c r="E1937" s="19" t="n">
        <v>0.7093045022653692</v>
      </c>
    </row>
    <row r="1938">
      <c r="B1938" s="8" t="s">
        <v>330</v>
      </c>
      <c r="C1938" s="15" t="n">
        <v>0.7953674930041847</v>
      </c>
      <c r="D1938" s="15" t="n">
        <v>0.598311934636269</v>
      </c>
      <c r="E1938" s="15" t="n">
        <v>0.6739220989246617</v>
      </c>
    </row>
    <row r="1939">
      <c r="B1939" s="8" t="s">
        <v>331</v>
      </c>
      <c r="C1939" s="19" t="n">
        <v>0.6963839970688557</v>
      </c>
      <c r="D1939" s="19" t="n">
        <v>0.629942079762774</v>
      </c>
      <c r="E1939" s="19" t="n">
        <v>0.749744499965511</v>
      </c>
    </row>
    <row r="1940">
      <c r="B1940" s="8" t="s">
        <v>332</v>
      </c>
      <c r="C1940" s="15" t="n">
        <v>0.7737873876123494</v>
      </c>
      <c r="D1940" s="15" t="n">
        <v>0.5846003622995614</v>
      </c>
      <c r="E1940" s="15" t="n">
        <v>0.7219753733908627</v>
      </c>
    </row>
    <row r="1941">
      <c r="B1941" s="8" t="s">
        <v>333</v>
      </c>
      <c r="C1941" s="19" t="n">
        <v>0.8305102497068256</v>
      </c>
      <c r="D1941" s="19" t="n">
        <v>0.6127848199404898</v>
      </c>
      <c r="E1941" s="19" t="n">
        <v>0.6783705566523442</v>
      </c>
    </row>
    <row r="1942">
      <c r="B1942" s="8" t="s">
        <v>334</v>
      </c>
      <c r="C1942" s="15" t="n">
        <v>0.7957553745992354</v>
      </c>
      <c r="D1942" s="15" t="n">
        <v>0.5371157078668058</v>
      </c>
      <c r="E1942" s="15" t="n">
        <v>0.6475577903955163</v>
      </c>
    </row>
    <row r="1943">
      <c r="B1943" s="8" t="s">
        <v>335</v>
      </c>
      <c r="C1943" s="19" t="n">
        <v>0.8254351502261984</v>
      </c>
      <c r="D1943" s="19" t="n">
        <v>0.6090379609285587</v>
      </c>
      <c r="E1943" s="19" t="n">
        <v>0.68320215040515</v>
      </c>
    </row>
    <row r="1944">
      <c r="B1944" s="8" t="s">
        <v>336</v>
      </c>
      <c r="C1944" s="15" t="n">
        <v>0.8092131633078856</v>
      </c>
      <c r="D1944" s="15" t="n">
        <v>0.5920732896058583</v>
      </c>
      <c r="E1944" s="15" t="n">
        <v>0.6776489816856992</v>
      </c>
    </row>
    <row r="1945">
      <c r="B1945" s="8" t="s">
        <v>337</v>
      </c>
      <c r="C1945" s="19" t="n">
        <v>0.8443742974200293</v>
      </c>
      <c r="D1945" s="19" t="n">
        <v>0.5500157431526101</v>
      </c>
      <c r="E1945" s="19" t="n">
        <v>0.6145634174888392</v>
      </c>
    </row>
    <row r="1946">
      <c r="B1946" s="8" t="s">
        <v>338</v>
      </c>
      <c r="C1946" s="15" t="n">
        <v>0.7628794783365808</v>
      </c>
      <c r="D1946" s="15" t="n">
        <v>0.5033725429404633</v>
      </c>
      <c r="E1946" s="15" t="n">
        <v>0.6492200589208408</v>
      </c>
    </row>
    <row r="1947">
      <c r="B1947" s="8" t="s">
        <v>339</v>
      </c>
      <c r="C1947" s="19" t="n">
        <v>0.7244401622636917</v>
      </c>
      <c r="D1947" s="19" t="n">
        <v>0.6708277316863025</v>
      </c>
      <c r="E1947" s="19" t="n">
        <v>0.7624287485787988</v>
      </c>
    </row>
    <row r="1948">
      <c r="B1948" s="8" t="s">
        <v>340</v>
      </c>
      <c r="C1948" s="15" t="n">
        <v>0.722551385899504</v>
      </c>
      <c r="D1948" s="15" t="n">
        <v>0.6121630713603692</v>
      </c>
      <c r="E1948" s="15" t="n">
        <v>0.7306219833885158</v>
      </c>
    </row>
    <row r="1949">
      <c r="B1949" s="8" t="s">
        <v>341</v>
      </c>
      <c r="C1949" s="19" t="n">
        <v>0.8071846331184451</v>
      </c>
      <c r="D1949" s="19" t="n">
        <v>0.5907518368618796</v>
      </c>
      <c r="E1949" s="19" t="n">
        <v>0.6632510226278482</v>
      </c>
    </row>
    <row r="1950">
      <c r="B1950" s="8" t="s">
        <v>342</v>
      </c>
      <c r="C1950" s="15" t="n">
        <v>0.8060160563309824</v>
      </c>
      <c r="D1950" s="15" t="n">
        <v>0.6280647138985461</v>
      </c>
      <c r="E1950" s="15" t="n">
        <v>0.6921501432152058</v>
      </c>
    </row>
    <row r="1951">
      <c r="B1951" s="8" t="s">
        <v>343</v>
      </c>
      <c r="C1951" s="19" t="n">
        <v>0.7922045436139238</v>
      </c>
      <c r="D1951" s="19" t="n">
        <v>0.5204530762498819</v>
      </c>
      <c r="E1951" s="19" t="n">
        <v>0.6392352729643936</v>
      </c>
    </row>
    <row r="1952">
      <c r="B1952" s="8" t="s">
        <v>344</v>
      </c>
      <c r="C1952" s="15" t="n">
        <v>0.7815462545508477</v>
      </c>
      <c r="D1952" s="15" t="n">
        <v>0.6501059390080091</v>
      </c>
      <c r="E1952" s="15" t="n">
        <v>0.7245228573342787</v>
      </c>
    </row>
    <row r="1953">
      <c r="B1953" s="8" t="s">
        <v>345</v>
      </c>
      <c r="C1953" s="19" t="n">
        <v>0.8016927248955874</v>
      </c>
      <c r="D1953" s="19" t="n">
        <v>0.5692298007789461</v>
      </c>
      <c r="E1953" s="19" t="n">
        <v>0.6501874478552854</v>
      </c>
    </row>
    <row r="1954">
      <c r="B1954" s="8" t="s">
        <v>346</v>
      </c>
      <c r="C1954" s="15" t="n">
        <v>0.7592479567483115</v>
      </c>
      <c r="D1954" s="15" t="n">
        <v>0.656347543303643</v>
      </c>
      <c r="E1954" s="15" t="n">
        <v>0.7575679558599517</v>
      </c>
    </row>
    <row r="1955">
      <c r="B1955" s="8" t="s">
        <v>347</v>
      </c>
      <c r="C1955" s="19" t="n">
        <v>0.7750026585422967</v>
      </c>
      <c r="D1955" s="19" t="n">
        <v>0.6854088593454919</v>
      </c>
      <c r="E1955" s="19" t="n">
        <v>0.7294874191824631</v>
      </c>
    </row>
    <row r="1956">
      <c r="B1956" s="8" t="s">
        <v>348</v>
      </c>
      <c r="C1956" s="15" t="n">
        <v>0.762269422373644</v>
      </c>
      <c r="D1956" s="15" t="n">
        <v>0.5490611190539899</v>
      </c>
      <c r="E1956" s="15" t="n">
        <v>0.6814126971509336</v>
      </c>
    </row>
    <row r="1957">
      <c r="B1957" s="8" t="s">
        <v>349</v>
      </c>
      <c r="C1957" s="19" t="n">
        <v>0.7921739976495458</v>
      </c>
      <c r="D1957" s="19" t="n">
        <v>0.4857727873163863</v>
      </c>
      <c r="E1957" s="19" t="n">
        <v>0.6005586759299472</v>
      </c>
    </row>
    <row r="1958">
      <c r="B1958" s="8" t="s">
        <v>350</v>
      </c>
      <c r="C1958" s="15" t="n">
        <v>0.7472632928704901</v>
      </c>
      <c r="D1958" s="15" t="n">
        <v>0.669478637550652</v>
      </c>
      <c r="E1958" s="15" t="n">
        <v>0.7624478927022873</v>
      </c>
    </row>
    <row r="1959">
      <c r="B1959" s="8" t="s">
        <v>351</v>
      </c>
      <c r="C1959" s="19" t="n">
        <v>0.8351089136220171</v>
      </c>
      <c r="D1959" s="19" t="n">
        <v>0.5943542943818823</v>
      </c>
      <c r="E1959" s="19" t="n">
        <v>0.663803032463212</v>
      </c>
    </row>
    <row r="1960">
      <c r="B1960" s="8" t="s">
        <v>352</v>
      </c>
      <c r="C1960" s="15" t="n">
        <v>0.7854634142943089</v>
      </c>
      <c r="D1960" s="15" t="n">
        <v>0.6454766898230414</v>
      </c>
      <c r="E1960" s="15" t="n">
        <v>0.7273779203182517</v>
      </c>
    </row>
    <row r="1961">
      <c r="B1961" s="8" t="s">
        <v>353</v>
      </c>
      <c r="C1961" s="19" t="n">
        <v>0.7910562080827036</v>
      </c>
      <c r="D1961" s="19" t="n">
        <v>0.6010945204937093</v>
      </c>
      <c r="E1961" s="19" t="n">
        <v>0.6928217580658511</v>
      </c>
    </row>
    <row r="1962">
      <c r="B1962" s="8" t="s">
        <v>354</v>
      </c>
      <c r="C1962" s="15" t="n">
        <v>0.7926208594517252</v>
      </c>
      <c r="D1962" s="15" t="n">
        <v>0.5900878541723834</v>
      </c>
      <c r="E1962" s="15" t="n">
        <v>0.6931251650654997</v>
      </c>
    </row>
    <row r="1963">
      <c r="B1963" s="8" t="s">
        <v>355</v>
      </c>
      <c r="C1963" s="19" t="n">
        <v>0.7783949195275387</v>
      </c>
      <c r="D1963" s="19" t="n">
        <v>0.5925847939518226</v>
      </c>
      <c r="E1963" s="19" t="n">
        <v>0.6960333727612074</v>
      </c>
    </row>
    <row r="1964">
      <c r="B1964" s="8" t="s">
        <v>356</v>
      </c>
      <c r="C1964" s="15" t="n">
        <v>0.7472437101811336</v>
      </c>
      <c r="D1964" s="15" t="n">
        <v>0.527033723735324</v>
      </c>
      <c r="E1964" s="15" t="n">
        <v>0.6533836773598513</v>
      </c>
    </row>
    <row r="1965">
      <c r="B1965" s="8" t="s">
        <v>357</v>
      </c>
      <c r="C1965" s="19" t="n">
        <v>0.829917842174128</v>
      </c>
      <c r="D1965" s="19" t="n">
        <v>0.6465536650650122</v>
      </c>
      <c r="E1965" s="19" t="n">
        <v>0.6879167917321989</v>
      </c>
    </row>
    <row r="1966">
      <c r="B1966" s="8" t="s">
        <v>358</v>
      </c>
      <c r="C1966" s="15" t="n">
        <v>0.785008293259455</v>
      </c>
      <c r="D1966" s="15" t="n">
        <v>0.5334365674588352</v>
      </c>
      <c r="E1966" s="15" t="n">
        <v>0.6278737346194001</v>
      </c>
    </row>
    <row r="1967">
      <c r="B1967" s="8" t="s">
        <v>359</v>
      </c>
      <c r="C1967" s="19" t="n">
        <v>0.8204295275571034</v>
      </c>
      <c r="D1967" s="19" t="n">
        <v>0.5821593716135963</v>
      </c>
      <c r="E1967" s="19" t="n">
        <v>0.6318156115779326</v>
      </c>
    </row>
    <row r="1968">
      <c r="B1968" s="8" t="s">
        <v>360</v>
      </c>
      <c r="C1968" s="15" t="n">
        <v>0.7582710076695298</v>
      </c>
      <c r="D1968" s="15" t="n">
        <v>0.5305166230419945</v>
      </c>
      <c r="E1968" s="15" t="n">
        <v>0.6724533731125941</v>
      </c>
    </row>
    <row r="1969">
      <c r="B1969" s="8" t="s">
        <v>361</v>
      </c>
      <c r="C1969" s="19" t="n">
        <v>0.7643182422700722</v>
      </c>
      <c r="D1969" s="19" t="n">
        <v>0.5567959039336642</v>
      </c>
      <c r="E1969" s="19" t="n">
        <v>0.6704907698240111</v>
      </c>
    </row>
    <row r="1970">
      <c r="B1970" s="8" t="s">
        <v>362</v>
      </c>
      <c r="C1970" s="15" t="n">
        <v>0.7447202713440758</v>
      </c>
      <c r="D1970" s="15" t="n">
        <v>0.6279977705827208</v>
      </c>
      <c r="E1970" s="15" t="n">
        <v>0.7435156460289729</v>
      </c>
    </row>
    <row r="1971">
      <c r="B1971" s="8" t="s">
        <v>363</v>
      </c>
      <c r="C1971" s="19" t="n">
        <v>0.8399877617718161</v>
      </c>
      <c r="D1971" s="19" t="n">
        <v>0.506608129303145</v>
      </c>
      <c r="E1971" s="19" t="n">
        <v>0.604265591364531</v>
      </c>
    </row>
    <row r="1972">
      <c r="B1972" s="8" t="s">
        <v>364</v>
      </c>
      <c r="C1972" s="15" t="n">
        <v>0.8527261088149274</v>
      </c>
      <c r="D1972" s="15" t="n">
        <v>0.5305309788253892</v>
      </c>
      <c r="E1972" s="15" t="n">
        <v>0.5928492060177781</v>
      </c>
    </row>
    <row r="1973">
      <c r="B1973" s="8" t="s">
        <v>365</v>
      </c>
      <c r="C1973" s="19" t="n">
        <v>0.7789528547815852</v>
      </c>
      <c r="D1973" s="19" t="n">
        <v>0.5625298844262895</v>
      </c>
      <c r="E1973" s="19" t="n">
        <v>0.68422443231938</v>
      </c>
    </row>
    <row r="1974">
      <c r="B1974" s="8" t="s">
        <v>366</v>
      </c>
      <c r="C1974" s="15" t="n">
        <v>0.8242688340007923</v>
      </c>
      <c r="D1974" s="15" t="n">
        <v>0.6202169870840538</v>
      </c>
      <c r="E1974" s="15" t="n">
        <v>0.6977103138211811</v>
      </c>
    </row>
    <row r="1975">
      <c r="B1975" s="8" t="s">
        <v>367</v>
      </c>
      <c r="C1975" s="19" t="n">
        <v>0.7514298994099721</v>
      </c>
      <c r="D1975" s="19" t="n">
        <v>0.6208962744409146</v>
      </c>
      <c r="E1975" s="19" t="n">
        <v>0.7274549357481026</v>
      </c>
    </row>
    <row r="1976">
      <c r="B1976" s="8" t="s">
        <v>368</v>
      </c>
      <c r="C1976" s="15" t="n">
        <v>0.8485708756605297</v>
      </c>
      <c r="D1976" s="15" t="n">
        <v>0.545387391384213</v>
      </c>
      <c r="E1976" s="15" t="n">
        <v>0.620812874158637</v>
      </c>
    </row>
    <row r="1977">
      <c r="B1977" s="8" t="s">
        <v>369</v>
      </c>
      <c r="C1977" s="19" t="n">
        <v>0.7739157304302208</v>
      </c>
      <c r="D1977" s="19" t="n">
        <v>0.5369915631353802</v>
      </c>
      <c r="E1977" s="19" t="n">
        <v>0.6863032420458534</v>
      </c>
    </row>
    <row r="1978">
      <c r="B1978" s="8" t="s">
        <v>370</v>
      </c>
      <c r="C1978" s="15" t="n">
        <v>0.8423860292148451</v>
      </c>
      <c r="D1978" s="15" t="n">
        <v>0.5535278274756084</v>
      </c>
      <c r="E1978" s="15" t="n">
        <v>0.6203510019787255</v>
      </c>
    </row>
    <row r="1979">
      <c r="B1979" s="8" t="s">
        <v>371</v>
      </c>
      <c r="C1979" s="19" t="n">
        <v>0.7518992327138296</v>
      </c>
      <c r="D1979" s="19" t="n">
        <v>0.5837436608378449</v>
      </c>
      <c r="E1979" s="19" t="n">
        <v>0.7168414859287617</v>
      </c>
    </row>
    <row r="1980">
      <c r="B1980" s="8" t="s">
        <v>372</v>
      </c>
      <c r="C1980" s="15" t="n">
        <v>0.7529347354332059</v>
      </c>
      <c r="D1980" s="15" t="n">
        <v>0.6014408127935499</v>
      </c>
      <c r="E1980" s="15" t="n">
        <v>0.7145019648989732</v>
      </c>
    </row>
    <row r="1981">
      <c r="B1981" s="8" t="s">
        <v>373</v>
      </c>
      <c r="C1981" s="19" t="n">
        <v>0.836188357562486</v>
      </c>
      <c r="D1981" s="19" t="n">
        <v>0.603695466131269</v>
      </c>
      <c r="E1981" s="19" t="n">
        <v>0.660039118534765</v>
      </c>
    </row>
    <row r="1982">
      <c r="B1982" s="8" t="s">
        <v>374</v>
      </c>
      <c r="C1982" s="15" t="n">
        <v>0.8060208138519852</v>
      </c>
      <c r="D1982" s="15" t="n">
        <v>0.6722217697446954</v>
      </c>
      <c r="E1982" s="15" t="n">
        <v>0.7478179741152782</v>
      </c>
    </row>
    <row r="1983">
      <c r="B1983" s="8" t="s">
        <v>375</v>
      </c>
      <c r="C1983" s="19" t="n">
        <v>0.7852841354852313</v>
      </c>
      <c r="D1983" s="19" t="n">
        <v>0.5377350541292788</v>
      </c>
      <c r="E1983" s="19" t="n">
        <v>0.6591000892244852</v>
      </c>
    </row>
    <row r="1984">
      <c r="B1984" s="8" t="s">
        <v>376</v>
      </c>
      <c r="C1984" s="15" t="n">
        <v>0.6787481777716544</v>
      </c>
      <c r="D1984" s="15" t="n">
        <v>0.6287502476915612</v>
      </c>
      <c r="E1984" s="15" t="n">
        <v>0.7834464299519706</v>
      </c>
    </row>
    <row r="1985">
      <c r="B1985" s="8" t="s">
        <v>377</v>
      </c>
      <c r="C1985" s="19" t="n">
        <v>0.7728601021771005</v>
      </c>
      <c r="D1985" s="19" t="n">
        <v>0.5002965807522446</v>
      </c>
      <c r="E1985" s="19" t="n">
        <v>0.6410961898558921</v>
      </c>
    </row>
    <row r="1986">
      <c r="B1986" s="8" t="s">
        <v>378</v>
      </c>
      <c r="C1986" s="15" t="n">
        <v>0.8414301918297721</v>
      </c>
      <c r="D1986" s="15" t="n">
        <v>0.5837313047481975</v>
      </c>
      <c r="E1986" s="15" t="n">
        <v>0.6671136734103859</v>
      </c>
    </row>
    <row r="1987">
      <c r="B1987" s="8" t="s">
        <v>379</v>
      </c>
      <c r="C1987" s="19" t="n">
        <v>0.7893862762718918</v>
      </c>
      <c r="D1987" s="19" t="n">
        <v>0.5482038342781249</v>
      </c>
      <c r="E1987" s="19" t="n">
        <v>0.629074381026906</v>
      </c>
    </row>
    <row r="1988">
      <c r="B1988" s="8" t="s">
        <v>380</v>
      </c>
      <c r="C1988" s="15" t="n">
        <v>0.7667822949844972</v>
      </c>
      <c r="D1988" s="15" t="n">
        <v>0.6320980661930258</v>
      </c>
      <c r="E1988" s="15" t="n">
        <v>0.7155356437454028</v>
      </c>
    </row>
    <row r="1989">
      <c r="B1989" s="8" t="s">
        <v>381</v>
      </c>
      <c r="C1989" s="19" t="n">
        <v>0.7917687993288618</v>
      </c>
      <c r="D1989" s="19" t="n">
        <v>0.5867714145416317</v>
      </c>
      <c r="E1989" s="19" t="n">
        <v>0.7128383069347877</v>
      </c>
    </row>
    <row r="1990">
      <c r="B1990" s="8" t="s">
        <v>382</v>
      </c>
      <c r="C1990" s="15" t="n">
        <v>0.7965608901661424</v>
      </c>
      <c r="D1990" s="15" t="n">
        <v>0.5665041317686609</v>
      </c>
      <c r="E1990" s="15" t="n">
        <v>0.6639114345902901</v>
      </c>
    </row>
    <row r="1991">
      <c r="B1991" s="8" t="s">
        <v>383</v>
      </c>
      <c r="C1991" s="19" t="n">
        <v>0.7888195344468762</v>
      </c>
      <c r="D1991" s="19" t="n">
        <v>0.5282197699065022</v>
      </c>
      <c r="E1991" s="19" t="n">
        <v>0.6665783074309429</v>
      </c>
    </row>
    <row r="1992">
      <c r="B1992" s="8" t="s">
        <v>384</v>
      </c>
      <c r="C1992" s="15" t="n">
        <v>0.7466499572094083</v>
      </c>
      <c r="D1992" s="15" t="n">
        <v>0.6223002831213879</v>
      </c>
      <c r="E1992" s="15" t="n">
        <v>0.7369456347568216</v>
      </c>
    </row>
    <row r="1993">
      <c r="B1993" s="8" t="s">
        <v>385</v>
      </c>
      <c r="C1993" s="19" t="n">
        <v>0.7712138218275815</v>
      </c>
      <c r="D1993" s="19" t="n">
        <v>0.6752200433523479</v>
      </c>
      <c r="E1993" s="19" t="n">
        <v>0.7618194851015014</v>
      </c>
    </row>
    <row r="1994">
      <c r="B1994" s="8" t="s">
        <v>386</v>
      </c>
      <c r="C1994" s="15" t="n">
        <v>0.7952471527363878</v>
      </c>
      <c r="D1994" s="15" t="n">
        <v>0.6520163003466303</v>
      </c>
      <c r="E1994" s="15" t="n">
        <v>0.7121623019619212</v>
      </c>
    </row>
    <row r="1995">
      <c r="B1995" s="8" t="s">
        <v>387</v>
      </c>
      <c r="C1995" s="19" t="n">
        <v>0.762139247902364</v>
      </c>
      <c r="D1995" s="19" t="n">
        <v>0.5754757153554206</v>
      </c>
      <c r="E1995" s="19" t="n">
        <v>0.7207697311808836</v>
      </c>
    </row>
    <row r="1996">
      <c r="B1996" s="8" t="s">
        <v>388</v>
      </c>
      <c r="C1996" s="15" t="n">
        <v>0.7442579363008054</v>
      </c>
      <c r="D1996" s="15" t="n">
        <v>0.543420133074481</v>
      </c>
      <c r="E1996" s="15" t="n">
        <v>0.6918674308897903</v>
      </c>
    </row>
    <row r="1997">
      <c r="B1997" s="8" t="s">
        <v>389</v>
      </c>
      <c r="C1997" s="19" t="n">
        <v>0.805808246611718</v>
      </c>
      <c r="D1997" s="19" t="n">
        <v>0.5286489309253369</v>
      </c>
      <c r="E1997" s="19" t="n">
        <v>0.6377745772831405</v>
      </c>
    </row>
    <row r="1998">
      <c r="B1998" s="8" t="s">
        <v>390</v>
      </c>
      <c r="C1998" s="15" t="n">
        <v>0.78020420941136</v>
      </c>
      <c r="D1998" s="15" t="n">
        <v>0.6262122134440239</v>
      </c>
      <c r="E1998" s="15" t="n">
        <v>0.7143488737054308</v>
      </c>
    </row>
    <row r="1999">
      <c r="B1999" s="8" t="s">
        <v>391</v>
      </c>
      <c r="C1999" s="19" t="n">
        <v>0.8185464718459262</v>
      </c>
      <c r="D1999" s="19" t="n">
        <v>0.5623917975182589</v>
      </c>
      <c r="E1999" s="19" t="n">
        <v>0.6508795737607913</v>
      </c>
    </row>
    <row r="2000">
      <c r="B2000" s="8" t="s">
        <v>392</v>
      </c>
      <c r="C2000" s="15" t="n">
        <v>0.7850097114124053</v>
      </c>
      <c r="D2000" s="15" t="n">
        <v>0.6276572356172937</v>
      </c>
      <c r="E2000" s="15" t="n">
        <v>0.7242307791945864</v>
      </c>
    </row>
    <row r="2001">
      <c r="B2001" s="8" t="s">
        <v>393</v>
      </c>
      <c r="C2001" s="19" t="n">
        <v>0.7723969259769319</v>
      </c>
      <c r="D2001" s="19" t="n">
        <v>0.6138899265329976</v>
      </c>
      <c r="E2001" s="19" t="n">
        <v>0.7367464441952793</v>
      </c>
    </row>
    <row r="2002">
      <c r="B2002" s="8" t="s">
        <v>394</v>
      </c>
      <c r="C2002" s="15" t="n">
        <v>0.7627500688112578</v>
      </c>
      <c r="D2002" s="15" t="n">
        <v>0.5985677228954397</v>
      </c>
      <c r="E2002" s="15" t="n">
        <v>0.7244555917500426</v>
      </c>
    </row>
    <row r="2003">
      <c r="B2003" s="8" t="s">
        <v>395</v>
      </c>
      <c r="C2003" s="19" t="n">
        <v>0.7383161664318905</v>
      </c>
      <c r="D2003" s="19" t="n">
        <v>0.6573580223976656</v>
      </c>
      <c r="E2003" s="19" t="n">
        <v>0.7573261519982591</v>
      </c>
    </row>
    <row r="2004">
      <c r="B2004" s="8" t="s">
        <v>396</v>
      </c>
      <c r="C2004" s="15" t="n">
        <v>0.7731786643263385</v>
      </c>
      <c r="D2004" s="15" t="n">
        <v>0.5340420309880574</v>
      </c>
      <c r="E2004" s="15" t="n">
        <v>0.6807641465957409</v>
      </c>
    </row>
    <row r="2005">
      <c r="B2005" s="8" t="s">
        <v>397</v>
      </c>
      <c r="C2005" s="19" t="n">
        <v>0.7344381179341812</v>
      </c>
      <c r="D2005" s="19" t="n">
        <v>0.7029777759917945</v>
      </c>
      <c r="E2005" s="19" t="n">
        <v>0.7839114152847011</v>
      </c>
    </row>
    <row r="2006">
      <c r="B2006" s="8" t="s">
        <v>398</v>
      </c>
      <c r="C2006" s="15" t="n">
        <v>0.8049963993036927</v>
      </c>
      <c r="D2006" s="15" t="n">
        <v>0.5769315559801926</v>
      </c>
      <c r="E2006" s="15" t="n">
        <v>0.6653520843346579</v>
      </c>
    </row>
    <row r="2007">
      <c r="B2007" s="8" t="s">
        <v>399</v>
      </c>
      <c r="C2007" s="19" t="n">
        <v>0.754725206165552</v>
      </c>
      <c r="D2007" s="19" t="n">
        <v>0.5532947545274778</v>
      </c>
      <c r="E2007" s="19" t="n">
        <v>0.6717727307383006</v>
      </c>
    </row>
    <row r="2008">
      <c r="B2008" s="8" t="s">
        <v>400</v>
      </c>
      <c r="C2008" s="15" t="n">
        <v>0.8105852064379178</v>
      </c>
      <c r="D2008" s="15" t="n">
        <v>0.5712586706993853</v>
      </c>
      <c r="E2008" s="15" t="n">
        <v>0.665750522738192</v>
      </c>
    </row>
    <row r="2009">
      <c r="B2009" s="8" t="s">
        <v>401</v>
      </c>
      <c r="C2009" s="19" t="n">
        <v>0.7167403829407569</v>
      </c>
      <c r="D2009" s="19" t="n">
        <v>0.6499177713684078</v>
      </c>
      <c r="E2009" s="19" t="n">
        <v>0.7550639749356335</v>
      </c>
    </row>
    <row r="2010">
      <c r="B2010" s="8" t="s">
        <v>402</v>
      </c>
      <c r="C2010" s="15" t="n">
        <v>0.8244078696139108</v>
      </c>
      <c r="D2010" s="15" t="n">
        <v>0.5604829019346784</v>
      </c>
      <c r="E2010" s="15" t="n">
        <v>0.6439024895011731</v>
      </c>
    </row>
    <row r="2011">
      <c r="B2011" s="8" t="s">
        <v>403</v>
      </c>
      <c r="C2011" s="19" t="n">
        <v>0.7527427555059972</v>
      </c>
      <c r="D2011" s="19" t="n">
        <v>0.5359597200041941</v>
      </c>
      <c r="E2011" s="19" t="n">
        <v>0.6888588414359924</v>
      </c>
    </row>
    <row r="2012">
      <c r="B2012" s="8" t="s">
        <v>404</v>
      </c>
      <c r="C2012" s="15" t="n">
        <v>0.7931293492437724</v>
      </c>
      <c r="D2012" s="15" t="n">
        <v>0.5715965049346401</v>
      </c>
      <c r="E2012" s="15" t="n">
        <v>0.6527320682955057</v>
      </c>
    </row>
    <row r="2013">
      <c r="B2013" s="8" t="s">
        <v>405</v>
      </c>
      <c r="C2013" s="19" t="n">
        <v>0.7918871891962168</v>
      </c>
      <c r="D2013" s="19" t="n">
        <v>0.6218474307943895</v>
      </c>
      <c r="E2013" s="19" t="n">
        <v>0.6953717221189338</v>
      </c>
    </row>
    <row r="2014">
      <c r="B2014" s="8" t="s">
        <v>406</v>
      </c>
      <c r="C2014" s="15" t="n">
        <v>0.7915794315812079</v>
      </c>
      <c r="D2014" s="15" t="n">
        <v>0.5601994713765259</v>
      </c>
      <c r="E2014" s="15" t="n">
        <v>0.6793529221757875</v>
      </c>
    </row>
    <row r="2015">
      <c r="B2015" s="8" t="s">
        <v>407</v>
      </c>
      <c r="C2015" s="19" t="n">
        <v>0.8098876508857141</v>
      </c>
      <c r="D2015" s="19" t="n">
        <v>0.5877824960100154</v>
      </c>
      <c r="E2015" s="19" t="n">
        <v>0.6740419969811342</v>
      </c>
    </row>
    <row r="2016">
      <c r="B2016" s="8" t="s">
        <v>408</v>
      </c>
      <c r="C2016" s="15" t="n">
        <v>0.7845372284121928</v>
      </c>
      <c r="D2016" s="15" t="n">
        <v>0.6663410703222328</v>
      </c>
      <c r="E2016" s="15" t="n">
        <v>0.7289060270114927</v>
      </c>
    </row>
    <row r="2017">
      <c r="B2017" s="8" t="s">
        <v>409</v>
      </c>
      <c r="C2017" s="19" t="n">
        <v>0.7841053078761312</v>
      </c>
      <c r="D2017" s="19" t="n">
        <v>0.6002586938405681</v>
      </c>
      <c r="E2017" s="19" t="n">
        <v>0.7203278024468156</v>
      </c>
    </row>
    <row r="2018">
      <c r="B2018" s="8" t="s">
        <v>410</v>
      </c>
      <c r="C2018" s="15" t="n">
        <v>0.7317529782879847</v>
      </c>
      <c r="D2018" s="15" t="n">
        <v>0.5347323615735832</v>
      </c>
      <c r="E2018" s="15" t="n">
        <v>0.6931621696137088</v>
      </c>
    </row>
    <row r="2019">
      <c r="B2019" s="8" t="s">
        <v>411</v>
      </c>
      <c r="C2019" s="19" t="n">
        <v>0.7977067927686652</v>
      </c>
      <c r="D2019" s="19" t="n">
        <v>0.6325005662241795</v>
      </c>
      <c r="E2019" s="19" t="n">
        <v>0.7153655834203726</v>
      </c>
    </row>
    <row r="2020">
      <c r="B2020" s="8" t="s">
        <v>412</v>
      </c>
      <c r="C2020" s="15" t="n">
        <v>0.8190715177456013</v>
      </c>
      <c r="D2020" s="15" t="n">
        <v>0.6382040081125999</v>
      </c>
      <c r="E2020" s="15" t="n">
        <v>0.6906011263346055</v>
      </c>
    </row>
    <row r="2021">
      <c r="B2021" s="8" t="s">
        <v>413</v>
      </c>
      <c r="C2021" s="19" t="n">
        <v>0.7513744137591335</v>
      </c>
      <c r="D2021" s="19" t="n">
        <v>0.6559644522244583</v>
      </c>
      <c r="E2021" s="19" t="n">
        <v>0.7191025735887013</v>
      </c>
    </row>
    <row r="2022">
      <c r="B2022" s="8" t="s">
        <v>414</v>
      </c>
      <c r="C2022" s="15" t="n">
        <v>0.7482466102214398</v>
      </c>
      <c r="D2022" s="15" t="n">
        <v>0.6018285442422675</v>
      </c>
      <c r="E2022" s="15" t="n">
        <v>0.7176411589905058</v>
      </c>
    </row>
    <row r="2023">
      <c r="B2023" s="8" t="s">
        <v>415</v>
      </c>
      <c r="C2023" s="19" t="n">
        <v>0.7148622261019946</v>
      </c>
      <c r="D2023" s="19" t="n">
        <v>0.6870230741710907</v>
      </c>
      <c r="E2023" s="19" t="n">
        <v>0.7668480324519173</v>
      </c>
    </row>
    <row r="2024">
      <c r="B2024" s="8" t="s">
        <v>416</v>
      </c>
      <c r="C2024" s="15" t="n">
        <v>0.7969558537604521</v>
      </c>
      <c r="D2024" s="15" t="n">
        <v>0.6032758160627913</v>
      </c>
      <c r="E2024" s="15" t="n">
        <v>0.6995680050675741</v>
      </c>
    </row>
    <row r="2025">
      <c r="B2025" s="8" t="s">
        <v>417</v>
      </c>
      <c r="C2025" s="19" t="n">
        <v>0.7893137768630636</v>
      </c>
      <c r="D2025" s="19" t="n">
        <v>0.6207393746086681</v>
      </c>
      <c r="E2025" s="19" t="n">
        <v>0.7093429614915723</v>
      </c>
    </row>
    <row r="2026">
      <c r="B2026" s="8" t="s">
        <v>418</v>
      </c>
      <c r="C2026" s="15" t="n">
        <v>0.774182109587406</v>
      </c>
      <c r="D2026" s="15" t="n">
        <v>0.638678308059996</v>
      </c>
      <c r="E2026" s="15" t="n">
        <v>0.7305493481170448</v>
      </c>
    </row>
    <row r="2027">
      <c r="B2027" s="8" t="s">
        <v>419</v>
      </c>
      <c r="C2027" s="19" t="n">
        <v>0.7476265884705355</v>
      </c>
      <c r="D2027" s="19" t="n">
        <v>0.499384282316962</v>
      </c>
      <c r="E2027" s="19" t="n">
        <v>0.6325860754686372</v>
      </c>
    </row>
    <row r="2028">
      <c r="B2028" s="8" t="s">
        <v>420</v>
      </c>
      <c r="C2028" s="15" t="n">
        <v>0.7809710800573666</v>
      </c>
      <c r="D2028" s="15" t="n">
        <v>0.5270522236202625</v>
      </c>
      <c r="E2028" s="15" t="n">
        <v>0.6697325363050923</v>
      </c>
    </row>
    <row r="2029">
      <c r="B2029" s="8" t="s">
        <v>421</v>
      </c>
      <c r="C2029" s="19" t="n">
        <v>0.7498095726154945</v>
      </c>
      <c r="D2029" s="19" t="n">
        <v>0.7573960590598683</v>
      </c>
      <c r="E2029" s="19" t="n">
        <v>0.794838353388948</v>
      </c>
    </row>
    <row r="2030">
      <c r="B2030" s="8" t="s">
        <v>422</v>
      </c>
      <c r="C2030" s="15" t="n">
        <v>0.7472740679661326</v>
      </c>
      <c r="D2030" s="15" t="n">
        <v>0.6607281011951607</v>
      </c>
      <c r="E2030" s="15" t="n">
        <v>0.7605699152663548</v>
      </c>
    </row>
    <row r="2031">
      <c r="B2031" s="8" t="s">
        <v>423</v>
      </c>
      <c r="C2031" s="19" t="n">
        <v>0.75686043682673</v>
      </c>
      <c r="D2031" s="19" t="n">
        <v>0.5580009607635161</v>
      </c>
      <c r="E2031" s="19" t="n">
        <v>0.6602910508402962</v>
      </c>
    </row>
    <row r="2032">
      <c r="B2032" s="8" t="s">
        <v>424</v>
      </c>
      <c r="C2032" s="15" t="n">
        <v>0.7205930145907916</v>
      </c>
      <c r="D2032" s="15" t="n">
        <v>0.6293003188374108</v>
      </c>
      <c r="E2032" s="15" t="n">
        <v>0.7384344954503879</v>
      </c>
    </row>
    <row r="2033">
      <c r="B2033" s="8" t="s">
        <v>425</v>
      </c>
      <c r="C2033" s="19" t="n">
        <v>0.7957044985546782</v>
      </c>
      <c r="D2033" s="19" t="n">
        <v>0.5223284234000231</v>
      </c>
      <c r="E2033" s="19" t="n">
        <v>0.6407910879721057</v>
      </c>
    </row>
    <row r="2034">
      <c r="B2034" s="8" t="s">
        <v>426</v>
      </c>
      <c r="C2034" s="15" t="n">
        <v>0.7587649516116705</v>
      </c>
      <c r="D2034" s="15" t="n">
        <v>0.5413333880638507</v>
      </c>
      <c r="E2034" s="15" t="n">
        <v>0.705230435081019</v>
      </c>
    </row>
    <row r="2035">
      <c r="B2035" s="8" t="s">
        <v>427</v>
      </c>
      <c r="C2035" s="19" t="n">
        <v>0.7687182871242899</v>
      </c>
      <c r="D2035" s="19" t="n">
        <v>0.5211211175984991</v>
      </c>
      <c r="E2035" s="19" t="n">
        <v>0.6664405243808615</v>
      </c>
    </row>
    <row r="2036">
      <c r="B2036" s="8" t="s">
        <v>428</v>
      </c>
      <c r="C2036" s="15" t="n">
        <v>0.7463004436051798</v>
      </c>
      <c r="D2036" s="15" t="n">
        <v>0.5529703327823734</v>
      </c>
      <c r="E2036" s="15" t="n">
        <v>0.6777773932160234</v>
      </c>
    </row>
    <row r="2037">
      <c r="B2037" s="8" t="s">
        <v>429</v>
      </c>
      <c r="C2037" s="19" t="n">
        <v>0.729610127297455</v>
      </c>
      <c r="D2037" s="19" t="n">
        <v>0.5563819693412809</v>
      </c>
      <c r="E2037" s="19" t="n">
        <v>0.6949446048770931</v>
      </c>
    </row>
    <row r="2038">
      <c r="B2038" s="8" t="s">
        <v>430</v>
      </c>
      <c r="C2038" s="15" t="n">
        <v>0.8393850321379814</v>
      </c>
      <c r="D2038" s="15" t="n">
        <v>0.5791619487448022</v>
      </c>
      <c r="E2038" s="15" t="n">
        <v>0.6694625633340812</v>
      </c>
    </row>
    <row r="2039">
      <c r="B2039" s="8" t="s">
        <v>431</v>
      </c>
      <c r="C2039" s="19" t="n">
        <v>0.7587071829707783</v>
      </c>
      <c r="D2039" s="19" t="n">
        <v>0.5300775600063665</v>
      </c>
      <c r="E2039" s="19" t="n">
        <v>0.684043747706415</v>
      </c>
    </row>
    <row r="2040">
      <c r="B2040" s="8" t="s">
        <v>432</v>
      </c>
      <c r="C2040" s="15" t="n">
        <v>0.7326354467080074</v>
      </c>
      <c r="D2040" s="15" t="n">
        <v>0.622716564977473</v>
      </c>
      <c r="E2040" s="15" t="n">
        <v>0.7146787108335821</v>
      </c>
    </row>
    <row r="2041">
      <c r="B2041" s="8" t="s">
        <v>433</v>
      </c>
      <c r="C2041" s="19" t="n">
        <v>0.7423984079288378</v>
      </c>
      <c r="D2041" s="19" t="n">
        <v>0.6071853828836211</v>
      </c>
      <c r="E2041" s="19" t="n">
        <v>0.7138354093197838</v>
      </c>
    </row>
    <row r="2042">
      <c r="B2042" s="8" t="s">
        <v>434</v>
      </c>
      <c r="C2042" s="15" t="n">
        <v>0.8205908681603287</v>
      </c>
      <c r="D2042" s="15" t="n">
        <v>0.6398145174444491</v>
      </c>
      <c r="E2042" s="15" t="n">
        <v>0.6992858965966282</v>
      </c>
    </row>
    <row r="2043">
      <c r="B2043" s="8" t="s">
        <v>435</v>
      </c>
      <c r="C2043" s="19" t="n">
        <v>0.7676255581139114</v>
      </c>
      <c r="D2043" s="19" t="n">
        <v>0.6134001324203133</v>
      </c>
      <c r="E2043" s="19" t="n">
        <v>0.709588367816212</v>
      </c>
    </row>
    <row r="2044">
      <c r="B2044" s="8" t="s">
        <v>436</v>
      </c>
      <c r="C2044" s="15" t="n">
        <v>0.804010989981729</v>
      </c>
      <c r="D2044" s="15" t="n">
        <v>0.5820126885631296</v>
      </c>
      <c r="E2044" s="15" t="n">
        <v>0.6732286951283649</v>
      </c>
    </row>
    <row r="2045">
      <c r="B2045" s="8" t="s">
        <v>437</v>
      </c>
      <c r="C2045" s="19" t="n">
        <v>0.8005260526975194</v>
      </c>
      <c r="D2045" s="19" t="n">
        <v>0.5819618495207225</v>
      </c>
      <c r="E2045" s="19" t="n">
        <v>0.6791890673435302</v>
      </c>
    </row>
    <row r="2046">
      <c r="B2046" s="8" t="s">
        <v>438</v>
      </c>
      <c r="C2046" s="15" t="n">
        <v>0.830975812684409</v>
      </c>
      <c r="D2046" s="15" t="n">
        <v>0.5662833085554427</v>
      </c>
      <c r="E2046" s="15" t="n">
        <v>0.6550961646531753</v>
      </c>
    </row>
    <row r="2047">
      <c r="B2047" s="8" t="s">
        <v>439</v>
      </c>
      <c r="C2047" s="19" t="n">
        <v>0.7920369806990499</v>
      </c>
      <c r="D2047" s="19" t="n">
        <v>0.7024513081558013</v>
      </c>
      <c r="E2047" s="19" t="n">
        <v>0.7679349046537972</v>
      </c>
    </row>
    <row r="2048">
      <c r="B2048" s="8" t="s">
        <v>440</v>
      </c>
      <c r="C2048" s="15" t="n">
        <v>0.8251807268045003</v>
      </c>
      <c r="D2048" s="15" t="n">
        <v>0.5597153967783919</v>
      </c>
      <c r="E2048" s="15" t="n">
        <v>0.6530565549729093</v>
      </c>
    </row>
    <row r="2049">
      <c r="B2049" s="8" t="s">
        <v>441</v>
      </c>
      <c r="C2049" s="19" t="n">
        <v>0.752203423693685</v>
      </c>
      <c r="D2049" s="19" t="n">
        <v>0.5393585190047376</v>
      </c>
      <c r="E2049" s="19" t="n">
        <v>0.6562627100907548</v>
      </c>
    </row>
    <row r="2050">
      <c r="B2050" s="8" t="s">
        <v>442</v>
      </c>
      <c r="C2050" s="15" t="n">
        <v>0.7086591946903288</v>
      </c>
      <c r="D2050" s="15" t="n">
        <v>0.5262324409385</v>
      </c>
      <c r="E2050" s="15" t="n">
        <v>0.6951199626239619</v>
      </c>
    </row>
    <row r="2051">
      <c r="B2051" s="8" t="s">
        <v>443</v>
      </c>
      <c r="C2051" s="19" t="n">
        <v>0.7761335519005084</v>
      </c>
      <c r="D2051" s="19" t="n">
        <v>0.66372973260156</v>
      </c>
      <c r="E2051" s="19" t="n">
        <v>0.7429967770940076</v>
      </c>
    </row>
    <row r="2052">
      <c r="B2052" s="8" t="s">
        <v>444</v>
      </c>
      <c r="C2052" s="15" t="n">
        <v>0.7998747198220866</v>
      </c>
      <c r="D2052" s="15" t="n">
        <v>0.49525585588306914</v>
      </c>
      <c r="E2052" s="15" t="n">
        <v>0.6433979126468887</v>
      </c>
    </row>
    <row r="2053">
      <c r="B2053" s="8" t="s">
        <v>445</v>
      </c>
      <c r="C2053" s="19" t="n">
        <v>0.7785621977969384</v>
      </c>
      <c r="D2053" s="19" t="n">
        <v>0.5199933295502215</v>
      </c>
      <c r="E2053" s="19" t="n">
        <v>0.6534313344768796</v>
      </c>
    </row>
    <row r="2054">
      <c r="B2054" s="8" t="s">
        <v>446</v>
      </c>
      <c r="C2054" s="15" t="n">
        <v>0.8236137800027578</v>
      </c>
      <c r="D2054" s="15" t="n">
        <v>0.5886815856121382</v>
      </c>
      <c r="E2054" s="15" t="n">
        <v>0.6786042851999395</v>
      </c>
    </row>
    <row r="2055">
      <c r="B2055" s="8" t="s">
        <v>447</v>
      </c>
      <c r="C2055" s="19" t="n">
        <v>0.8479261071989311</v>
      </c>
      <c r="D2055" s="19" t="n">
        <v>0.5994510481187001</v>
      </c>
      <c r="E2055" s="19" t="n">
        <v>0.6622836689090169</v>
      </c>
    </row>
    <row r="2056">
      <c r="B2056" s="8" t="s">
        <v>448</v>
      </c>
      <c r="C2056" s="15" t="n">
        <v>0.7658281547671333</v>
      </c>
      <c r="D2056" s="15" t="n">
        <v>0.49062460791340007</v>
      </c>
      <c r="E2056" s="15" t="n">
        <v>0.6459924983588818</v>
      </c>
    </row>
    <row r="2057">
      <c r="B2057" s="8" t="s">
        <v>449</v>
      </c>
      <c r="C2057" s="19" t="n">
        <v>0.7767091046599979</v>
      </c>
      <c r="D2057" s="19" t="n">
        <v>0.5773260675249796</v>
      </c>
      <c r="E2057" s="19" t="n">
        <v>0.6821944024033042</v>
      </c>
    </row>
    <row r="2058">
      <c r="B2058" s="8" t="s">
        <v>450</v>
      </c>
      <c r="C2058" s="15" t="n">
        <v>0.7691807792723437</v>
      </c>
      <c r="D2058" s="15" t="n">
        <v>0.5885269159592024</v>
      </c>
      <c r="E2058" s="15" t="n">
        <v>0.7154454968196271</v>
      </c>
    </row>
    <row r="2059">
      <c r="B2059" s="8" t="s">
        <v>451</v>
      </c>
      <c r="C2059" s="19" t="n">
        <v>0.851596409342089</v>
      </c>
      <c r="D2059" s="19" t="n">
        <v>0.5885376491457827</v>
      </c>
      <c r="E2059" s="19" t="n">
        <v>0.6744937253855435</v>
      </c>
    </row>
    <row r="2060">
      <c r="B2060" s="8" t="s">
        <v>452</v>
      </c>
      <c r="C2060" s="15" t="n">
        <v>0.7953726251109948</v>
      </c>
      <c r="D2060" s="15" t="n">
        <v>0.5863493622417963</v>
      </c>
      <c r="E2060" s="15" t="n">
        <v>0.6831460309936404</v>
      </c>
    </row>
    <row r="2061">
      <c r="B2061" s="8" t="s">
        <v>453</v>
      </c>
      <c r="C2061" s="19" t="n">
        <v>0.807940358387455</v>
      </c>
      <c r="D2061" s="19" t="n">
        <v>0.6240538021374521</v>
      </c>
      <c r="E2061" s="19" t="n">
        <v>0.7168856670929021</v>
      </c>
    </row>
    <row r="2062">
      <c r="B2062" s="8" t="s">
        <v>454</v>
      </c>
      <c r="C2062" s="15" t="n">
        <v>0.8032526024631985</v>
      </c>
      <c r="D2062" s="15" t="n">
        <v>0.5532074857511899</v>
      </c>
      <c r="E2062" s="15" t="n">
        <v>0.6864208728517189</v>
      </c>
    </row>
    <row r="2063">
      <c r="B2063" s="8" t="s">
        <v>455</v>
      </c>
      <c r="C2063" s="19" t="n">
        <v>0.7595525125805076</v>
      </c>
      <c r="D2063" s="19" t="n">
        <v>0.5592880936190711</v>
      </c>
      <c r="E2063" s="19" t="n">
        <v>0.7106740793295878</v>
      </c>
    </row>
    <row r="2064">
      <c r="B2064" s="8" t="s">
        <v>456</v>
      </c>
      <c r="C2064" s="15" t="n">
        <v>0.7408320652393078</v>
      </c>
      <c r="D2064" s="15" t="n">
        <v>0.6242729492642947</v>
      </c>
      <c r="E2064" s="15" t="n">
        <v>0.703298402415514</v>
      </c>
    </row>
    <row r="2065">
      <c r="B2065" s="8" t="s">
        <v>457</v>
      </c>
      <c r="C2065" s="19" t="n">
        <v>0.7790087599170918</v>
      </c>
      <c r="D2065" s="19" t="n">
        <v>0.6502638233794982</v>
      </c>
      <c r="E2065" s="19" t="n">
        <v>0.7002317202081065</v>
      </c>
    </row>
    <row r="2066">
      <c r="B2066" s="8" t="s">
        <v>458</v>
      </c>
      <c r="C2066" s="15" t="n">
        <v>0.7442319728173311</v>
      </c>
      <c r="D2066" s="15" t="n">
        <v>0.5328674990942031</v>
      </c>
      <c r="E2066" s="15" t="n">
        <v>0.6965219292249969</v>
      </c>
    </row>
    <row r="2067">
      <c r="B2067" s="8" t="s">
        <v>459</v>
      </c>
      <c r="C2067" s="19" t="n">
        <v>0.8255542283286068</v>
      </c>
      <c r="D2067" s="19" t="n">
        <v>0.6541461432403834</v>
      </c>
      <c r="E2067" s="19" t="n">
        <v>0.7234713609062899</v>
      </c>
    </row>
    <row r="2068">
      <c r="B2068" s="8" t="s">
        <v>460</v>
      </c>
      <c r="C2068" s="15" t="n">
        <v>0.8196280824132428</v>
      </c>
      <c r="D2068" s="15" t="n">
        <v>0.6209799776581146</v>
      </c>
      <c r="E2068" s="15" t="n">
        <v>0.7077142529562774</v>
      </c>
    </row>
    <row r="2069">
      <c r="B2069" s="8" t="s">
        <v>461</v>
      </c>
      <c r="C2069" s="19" t="n">
        <v>0.8483584827752284</v>
      </c>
      <c r="D2069" s="19" t="n">
        <v>0.5521793785615432</v>
      </c>
      <c r="E2069" s="19" t="n">
        <v>0.6358584847807593</v>
      </c>
    </row>
    <row r="2070">
      <c r="B2070" s="8" t="s">
        <v>462</v>
      </c>
      <c r="C2070" s="15" t="n">
        <v>0.8439577519312569</v>
      </c>
      <c r="D2070" s="15" t="n">
        <v>0.5563164351995725</v>
      </c>
      <c r="E2070" s="15" t="n">
        <v>0.665579432862478</v>
      </c>
    </row>
    <row r="2071">
      <c r="B2071" s="8" t="s">
        <v>463</v>
      </c>
      <c r="C2071" s="19" t="n">
        <v>0.7611784347052947</v>
      </c>
      <c r="D2071" s="19" t="n">
        <v>0.5842393369831274</v>
      </c>
      <c r="E2071" s="19" t="n">
        <v>0.682314547246799</v>
      </c>
    </row>
    <row r="2072">
      <c r="B2072" s="8" t="s">
        <v>464</v>
      </c>
      <c r="C2072" s="15" t="n">
        <v>0.7658281991450755</v>
      </c>
      <c r="D2072" s="15" t="n">
        <v>0.5069623527711881</v>
      </c>
      <c r="E2072" s="15" t="n">
        <v>0.6374050767865374</v>
      </c>
    </row>
    <row r="2073">
      <c r="B2073" s="8" t="s">
        <v>465</v>
      </c>
      <c r="C2073" s="19" t="n">
        <v>0.8387344282006307</v>
      </c>
      <c r="D2073" s="19" t="n">
        <v>0.5989990984789036</v>
      </c>
      <c r="E2073" s="19" t="n">
        <v>0.6629545620324633</v>
      </c>
    </row>
    <row r="2074">
      <c r="B2074" s="8" t="s">
        <v>466</v>
      </c>
      <c r="C2074" s="15" t="n">
        <v>0.8371967557862457</v>
      </c>
      <c r="D2074" s="15" t="n">
        <v>0.5620090577603443</v>
      </c>
      <c r="E2074" s="15" t="n">
        <v>0.6341173159708455</v>
      </c>
    </row>
    <row r="2075">
      <c r="B2075" s="8" t="s">
        <v>467</v>
      </c>
      <c r="C2075" s="19" t="n">
        <v>0.7569139114363865</v>
      </c>
      <c r="D2075" s="19" t="n">
        <v>0.7943732287618496</v>
      </c>
      <c r="E2075" s="19" t="n">
        <v>0.7927935040015973</v>
      </c>
    </row>
    <row r="2076">
      <c r="B2076" s="8" t="s">
        <v>468</v>
      </c>
      <c r="C2076" s="15" t="n">
        <v>0.8052129403289724</v>
      </c>
      <c r="D2076" s="15" t="n">
        <v>0.5190430827363058</v>
      </c>
      <c r="E2076" s="15" t="n">
        <v>0.6430788143733557</v>
      </c>
    </row>
    <row r="2077">
      <c r="B2077" s="8" t="s">
        <v>469</v>
      </c>
      <c r="C2077" s="19" t="n">
        <v>0.7214670509131351</v>
      </c>
      <c r="D2077" s="19" t="n">
        <v>0.599104875117889</v>
      </c>
      <c r="E2077" s="19" t="n">
        <v>0.7118789755984682</v>
      </c>
    </row>
    <row r="2078">
      <c r="B2078" s="8" t="s">
        <v>470</v>
      </c>
      <c r="C2078" s="15" t="n">
        <v>0.7923648294916094</v>
      </c>
      <c r="D2078" s="15" t="n">
        <v>0.5632628715485017</v>
      </c>
      <c r="E2078" s="15" t="n">
        <v>0.6669953967603177</v>
      </c>
    </row>
    <row r="2079">
      <c r="B2079" s="8" t="s">
        <v>471</v>
      </c>
      <c r="C2079" s="19" t="n">
        <v>0.7510594861707072</v>
      </c>
      <c r="D2079" s="19" t="n">
        <v>0.5374590224146732</v>
      </c>
      <c r="E2079" s="19" t="n">
        <v>0.6847970844111035</v>
      </c>
    </row>
    <row r="2080">
      <c r="B2080" s="8" t="s">
        <v>472</v>
      </c>
      <c r="C2080" s="15" t="n">
        <v>0.7984238702641575</v>
      </c>
      <c r="D2080" s="15" t="n">
        <v>0.7407858354993009</v>
      </c>
      <c r="E2080" s="15" t="n">
        <v>0.7939575859184155</v>
      </c>
    </row>
    <row r="2081">
      <c r="B2081" s="8" t="s">
        <v>473</v>
      </c>
      <c r="C2081" s="19" t="n">
        <v>0.7605281524660144</v>
      </c>
      <c r="D2081" s="19" t="n">
        <v>0.5951235714971435</v>
      </c>
      <c r="E2081" s="19" t="n">
        <v>0.7118227266104318</v>
      </c>
    </row>
    <row r="2082">
      <c r="B2082" s="8" t="s">
        <v>474</v>
      </c>
      <c r="C2082" s="15" t="n">
        <v>0.8025875445566796</v>
      </c>
      <c r="D2082" s="15" t="n">
        <v>0.6877232935340926</v>
      </c>
      <c r="E2082" s="15" t="n">
        <v>0.7614204282178824</v>
      </c>
    </row>
    <row r="2083">
      <c r="B2083" s="8" t="s">
        <v>475</v>
      </c>
      <c r="C2083" s="19" t="n">
        <v>0.8117169001561185</v>
      </c>
      <c r="D2083" s="19" t="n">
        <v>0.5737691573664828</v>
      </c>
      <c r="E2083" s="19" t="n">
        <v>0.6711958579646816</v>
      </c>
    </row>
    <row r="2084">
      <c r="B2084" s="8" t="s">
        <v>476</v>
      </c>
      <c r="C2084" s="15" t="n">
        <v>0.7492737324600139</v>
      </c>
      <c r="D2084" s="15" t="n">
        <v>0.47609790072897956</v>
      </c>
      <c r="E2084" s="15" t="n">
        <v>0.6151644425753946</v>
      </c>
    </row>
    <row r="2085">
      <c r="B2085" s="8" t="s">
        <v>477</v>
      </c>
      <c r="C2085" s="19" t="n">
        <v>0.7903154292842413</v>
      </c>
      <c r="D2085" s="19" t="n">
        <v>0.5540643418491984</v>
      </c>
      <c r="E2085" s="19" t="n">
        <v>0.6343772390976736</v>
      </c>
    </row>
    <row r="2086">
      <c r="B2086" s="8" t="s">
        <v>478</v>
      </c>
      <c r="C2086" s="15" t="n">
        <v>0.7708317159114657</v>
      </c>
      <c r="D2086" s="15" t="n">
        <v>0.560397734161845</v>
      </c>
      <c r="E2086" s="15" t="n">
        <v>0.7066336559231903</v>
      </c>
    </row>
    <row r="2087">
      <c r="B2087" s="8" t="s">
        <v>479</v>
      </c>
      <c r="C2087" s="19" t="n">
        <v>0.7729792870074969</v>
      </c>
      <c r="D2087" s="19" t="n">
        <v>0.5452659563074117</v>
      </c>
      <c r="E2087" s="19" t="n">
        <v>0.6880810891100457</v>
      </c>
    </row>
    <row r="2088">
      <c r="B2088" s="8" t="s">
        <v>480</v>
      </c>
      <c r="C2088" s="15" t="n">
        <v>0.7583019705203304</v>
      </c>
      <c r="D2088" s="15" t="n">
        <v>0.6209613019337249</v>
      </c>
      <c r="E2088" s="15" t="n">
        <v>0.7175708458328414</v>
      </c>
    </row>
    <row r="2089">
      <c r="B2089" s="8" t="s">
        <v>481</v>
      </c>
      <c r="C2089" s="19" t="n">
        <v>0.769063420943554</v>
      </c>
      <c r="D2089" s="19" t="n">
        <v>0.5615321781787349</v>
      </c>
      <c r="E2089" s="19" t="n">
        <v>0.6710623632260231</v>
      </c>
    </row>
    <row r="2090">
      <c r="B2090" s="8" t="s">
        <v>482</v>
      </c>
      <c r="C2090" s="15" t="n">
        <v>0.8102588488738927</v>
      </c>
      <c r="D2090" s="15" t="n">
        <v>0.5676017714185896</v>
      </c>
      <c r="E2090" s="15" t="n">
        <v>0.6642400673580204</v>
      </c>
    </row>
    <row r="2091">
      <c r="B2091" s="8" t="s">
        <v>483</v>
      </c>
      <c r="C2091" s="19" t="n">
        <v>0.7454462244930236</v>
      </c>
      <c r="D2091" s="19" t="n">
        <v>0.6293024186668325</v>
      </c>
      <c r="E2091" s="19" t="n">
        <v>0.7530069444124707</v>
      </c>
    </row>
    <row r="2092">
      <c r="B2092" s="8" t="s">
        <v>484</v>
      </c>
      <c r="C2092" s="15" t="n">
        <v>0.7315118282491732</v>
      </c>
      <c r="D2092" s="15" t="n">
        <v>0.6120031835612508</v>
      </c>
      <c r="E2092" s="15" t="n">
        <v>0.7433740896514198</v>
      </c>
    </row>
    <row r="2093">
      <c r="B2093" s="8" t="s">
        <v>485</v>
      </c>
      <c r="C2093" s="19" t="n">
        <v>0.8124508598324545</v>
      </c>
      <c r="D2093" s="19" t="n">
        <v>0.5325933313399547</v>
      </c>
      <c r="E2093" s="19" t="n">
        <v>0.6515532393938295</v>
      </c>
    </row>
    <row r="2094">
      <c r="B2094" s="8" t="s">
        <v>486</v>
      </c>
      <c r="C2094" s="15" t="n">
        <v>0.7520850287100419</v>
      </c>
      <c r="D2094" s="15" t="n">
        <v>0.4766510160955623</v>
      </c>
      <c r="E2094" s="15" t="n">
        <v>0.6260365371400319</v>
      </c>
    </row>
    <row r="2095">
      <c r="B2095" s="8" t="s">
        <v>487</v>
      </c>
      <c r="C2095" s="19" t="n">
        <v>0.7769136712170656</v>
      </c>
      <c r="D2095" s="19" t="n">
        <v>0.510125085108655</v>
      </c>
      <c r="E2095" s="19" t="n">
        <v>0.6591906013648487</v>
      </c>
    </row>
    <row r="2096">
      <c r="B2096" s="8" t="s">
        <v>488</v>
      </c>
      <c r="C2096" s="15" t="n">
        <v>0.7412164523674549</v>
      </c>
      <c r="D2096" s="15" t="n">
        <v>0.6136810731396036</v>
      </c>
      <c r="E2096" s="15" t="n">
        <v>0.7234748817980824</v>
      </c>
    </row>
    <row r="2097">
      <c r="B2097" s="8" t="s">
        <v>489</v>
      </c>
      <c r="C2097" s="19" t="n">
        <v>0.7882484692008231</v>
      </c>
      <c r="D2097" s="19" t="n">
        <v>0.6049615995547112</v>
      </c>
      <c r="E2097" s="19" t="n">
        <v>0.7154534032712305</v>
      </c>
    </row>
    <row r="2098">
      <c r="B2098" s="8" t="s">
        <v>490</v>
      </c>
      <c r="C2098" s="15" t="n">
        <v>0.7680524955335566</v>
      </c>
      <c r="D2098" s="15" t="n">
        <v>0.6770983521808093</v>
      </c>
      <c r="E2098" s="15" t="n">
        <v>0.7426961229908567</v>
      </c>
    </row>
    <row r="2099">
      <c r="B2099" s="8" t="s">
        <v>491</v>
      </c>
      <c r="C2099" s="19" t="n">
        <v>0.7656722582139505</v>
      </c>
      <c r="D2099" s="19" t="n">
        <v>0.5348898671810657</v>
      </c>
      <c r="E2099" s="19" t="n">
        <v>0.6752392887941006</v>
      </c>
    </row>
    <row r="2100">
      <c r="B2100" s="8" t="s">
        <v>492</v>
      </c>
      <c r="C2100" s="15" t="n">
        <v>0.7929378611406281</v>
      </c>
      <c r="D2100" s="15" t="n">
        <v>0.5225213959725512</v>
      </c>
      <c r="E2100" s="15" t="n">
        <v>0.6555979369653622</v>
      </c>
    </row>
    <row r="2101">
      <c r="B2101" s="8" t="s">
        <v>493</v>
      </c>
      <c r="C2101" s="19" t="n">
        <v>0.7839270507954389</v>
      </c>
      <c r="D2101" s="19" t="n">
        <v>0.5580216087052774</v>
      </c>
      <c r="E2101" s="19" t="n">
        <v>0.6695599579385858</v>
      </c>
    </row>
    <row r="2102">
      <c r="B2102" s="8" t="s">
        <v>494</v>
      </c>
      <c r="C2102" s="15" t="n">
        <v>0.7483920039067189</v>
      </c>
      <c r="D2102" s="15" t="n">
        <v>0.507835139722672</v>
      </c>
      <c r="E2102" s="15" t="n">
        <v>0.6510391561128543</v>
      </c>
    </row>
    <row r="2103">
      <c r="B2103" s="8" t="s">
        <v>495</v>
      </c>
      <c r="C2103" s="19" t="n">
        <v>0.8148045900829438</v>
      </c>
      <c r="D2103" s="19" t="n">
        <v>0.6849409848655184</v>
      </c>
      <c r="E2103" s="19" t="n">
        <v>0.7074746628459897</v>
      </c>
    </row>
    <row r="2104">
      <c r="B2104" s="8" t="s">
        <v>496</v>
      </c>
      <c r="C2104" s="15" t="n">
        <v>0.8140082809394965</v>
      </c>
      <c r="D2104" s="15" t="n">
        <v>0.5582916265638153</v>
      </c>
      <c r="E2104" s="15" t="n">
        <v>0.6798990048675756</v>
      </c>
    </row>
    <row r="2105">
      <c r="B2105" s="8" t="s">
        <v>497</v>
      </c>
      <c r="C2105" s="19" t="n">
        <v>0.7756147269413519</v>
      </c>
      <c r="D2105" s="19" t="n">
        <v>0.6432216149027561</v>
      </c>
      <c r="E2105" s="19" t="n">
        <v>0.7343852420112723</v>
      </c>
    </row>
    <row r="2106">
      <c r="B2106" s="8" t="s">
        <v>498</v>
      </c>
      <c r="C2106" s="15" t="n">
        <v>0.7815060099027914</v>
      </c>
      <c r="D2106" s="15" t="n">
        <v>0.5766998545644592</v>
      </c>
      <c r="E2106" s="15" t="n">
        <v>0.690326446626154</v>
      </c>
    </row>
    <row r="2107">
      <c r="B2107" s="8" t="s">
        <v>499</v>
      </c>
      <c r="C2107" s="19" t="n">
        <v>0.7646693616902487</v>
      </c>
      <c r="D2107" s="19" t="n">
        <v>0.5673810385141969</v>
      </c>
      <c r="E2107" s="19" t="n">
        <v>0.7067078131852769</v>
      </c>
    </row>
    <row r="2108">
      <c r="B2108" s="8" t="s">
        <v>500</v>
      </c>
      <c r="C2108" s="15" t="n">
        <v>0.8080387920726371</v>
      </c>
      <c r="D2108" s="15" t="n">
        <v>0.5897120149295838</v>
      </c>
      <c r="E2108" s="15" t="n">
        <v>0.687078616112881</v>
      </c>
    </row>
    <row r="2109">
      <c r="B2109" s="8" t="s">
        <v>501</v>
      </c>
      <c r="C2109" s="19" t="n">
        <v>0.8262146217846366</v>
      </c>
      <c r="D2109" s="19" t="n">
        <v>0.571158645379781</v>
      </c>
      <c r="E2109" s="19" t="n">
        <v>0.6705874098038164</v>
      </c>
    </row>
    <row r="2110">
      <c r="B2110" s="8" t="s">
        <v>502</v>
      </c>
      <c r="C2110" s="15" t="n">
        <v>0.8154243769458949</v>
      </c>
      <c r="D2110" s="15" t="n">
        <v>0.4574123950633319</v>
      </c>
      <c r="E2110" s="15" t="n">
        <v>0.5809732352381556</v>
      </c>
    </row>
    <row r="2111">
      <c r="B2111" s="8" t="s">
        <v>503</v>
      </c>
      <c r="C2111" s="19" t="n">
        <v>0.7787107504112508</v>
      </c>
      <c r="D2111" s="19" t="n">
        <v>0.6261532132361343</v>
      </c>
      <c r="E2111" s="19" t="n">
        <v>0.7273517004318741</v>
      </c>
    </row>
    <row r="2112">
      <c r="B2112" s="8" t="s">
        <v>504</v>
      </c>
      <c r="C2112" s="15" t="n">
        <v>0.7654999028592081</v>
      </c>
      <c r="D2112" s="15" t="n">
        <v>0.65766922713366</v>
      </c>
      <c r="E2112" s="15" t="n">
        <v>0.7604509461719832</v>
      </c>
    </row>
    <row r="2113">
      <c r="B2113" s="8" t="s">
        <v>505</v>
      </c>
      <c r="C2113" s="19" t="n">
        <v>0.7264863562455766</v>
      </c>
      <c r="D2113" s="19" t="n">
        <v>0.5120311599670861</v>
      </c>
      <c r="E2113" s="19" t="n">
        <v>0.6690340059936177</v>
      </c>
    </row>
    <row r="2114">
      <c r="B2114" s="8" t="s">
        <v>506</v>
      </c>
      <c r="C2114" s="15" t="n">
        <v>0.7785240681924939</v>
      </c>
      <c r="D2114" s="15" t="n">
        <v>0.5841724109961896</v>
      </c>
      <c r="E2114" s="15" t="n">
        <v>0.6806012718960517</v>
      </c>
    </row>
    <row r="2115">
      <c r="B2115" s="8" t="s">
        <v>507</v>
      </c>
      <c r="C2115" s="19" t="n">
        <v>0.6219294435242109</v>
      </c>
      <c r="D2115" s="19" t="n">
        <v>0.8154306380848046</v>
      </c>
      <c r="E2115" s="19" t="n">
        <v>0.8484026936807928</v>
      </c>
    </row>
    <row r="2116">
      <c r="B2116" s="8" t="s">
        <v>508</v>
      </c>
      <c r="C2116" s="15" t="n">
        <v>0.8163559882929166</v>
      </c>
      <c r="D2116" s="15" t="n">
        <v>0.4896575871999327</v>
      </c>
      <c r="E2116" s="15" t="n">
        <v>0.6176020131945976</v>
      </c>
    </row>
    <row r="2117">
      <c r="B2117" s="8" t="s">
        <v>509</v>
      </c>
      <c r="C2117" s="19" t="n">
        <v>0.7510061431460865</v>
      </c>
      <c r="D2117" s="19" t="n">
        <v>0.5698384201362324</v>
      </c>
      <c r="E2117" s="19" t="n">
        <v>0.703516658154542</v>
      </c>
    </row>
    <row r="2118">
      <c r="B2118" s="8" t="s">
        <v>510</v>
      </c>
      <c r="C2118" s="15" t="n">
        <v>0.7262769537976435</v>
      </c>
      <c r="D2118" s="15" t="n">
        <v>0.5025120516567918</v>
      </c>
      <c r="E2118" s="15" t="n">
        <v>0.6890375240778182</v>
      </c>
    </row>
    <row r="2119">
      <c r="B2119" s="8" t="s">
        <v>511</v>
      </c>
      <c r="C2119" s="19" t="n">
        <v>0.8058873498847244</v>
      </c>
      <c r="D2119" s="19" t="n">
        <v>0.5280411383818144</v>
      </c>
      <c r="E2119" s="19" t="n">
        <v>0.6597183552616461</v>
      </c>
    </row>
    <row r="2120">
      <c r="B2120" s="8" t="s">
        <v>512</v>
      </c>
      <c r="C2120" s="15" t="n">
        <v>0.7404714998096169</v>
      </c>
      <c r="D2120" s="15" t="n">
        <v>0.5237368162815971</v>
      </c>
      <c r="E2120" s="15" t="n">
        <v>0.6891664398337712</v>
      </c>
    </row>
    <row r="2121">
      <c r="B2121" s="8" t="s">
        <v>513</v>
      </c>
      <c r="C2121" s="19" t="n">
        <v>0.7371890573774978</v>
      </c>
      <c r="D2121" s="19" t="n">
        <v>0.6674007798166398</v>
      </c>
      <c r="E2121" s="19" t="n">
        <v>0.7466640058925391</v>
      </c>
    </row>
    <row r="2122">
      <c r="B2122" s="8" t="s">
        <v>514</v>
      </c>
      <c r="C2122" s="15" t="n">
        <v>0.820113512453722</v>
      </c>
      <c r="D2122" s="15" t="n">
        <v>0.5393358073834933</v>
      </c>
      <c r="E2122" s="15" t="n">
        <v>0.6439777690267888</v>
      </c>
    </row>
    <row r="2123">
      <c r="B2123" s="8" t="s">
        <v>515</v>
      </c>
      <c r="C2123" s="19" t="n">
        <v>0.7809957685862436</v>
      </c>
      <c r="D2123" s="19" t="n">
        <v>0.5708862946019978</v>
      </c>
      <c r="E2123" s="19" t="n">
        <v>0.6912367248962347</v>
      </c>
    </row>
    <row r="2124">
      <c r="B2124" s="8" t="s">
        <v>516</v>
      </c>
      <c r="C2124" s="15" t="n">
        <v>0.841771129843475</v>
      </c>
      <c r="D2124" s="15" t="n">
        <v>0.6292870486856055</v>
      </c>
      <c r="E2124" s="15" t="n">
        <v>0.6910707082397507</v>
      </c>
    </row>
    <row r="2125">
      <c r="B2125" s="8" t="s">
        <v>517</v>
      </c>
      <c r="C2125" s="19" t="n">
        <v>0.7866915912951874</v>
      </c>
      <c r="D2125" s="19" t="n">
        <v>0.6355657493693124</v>
      </c>
      <c r="E2125" s="19" t="n">
        <v>0.7093027054815007</v>
      </c>
    </row>
    <row r="2126">
      <c r="B2126" s="8" t="s">
        <v>518</v>
      </c>
      <c r="C2126" s="15" t="n">
        <v>0.7685398243539319</v>
      </c>
      <c r="D2126" s="15" t="n">
        <v>0.5527665491406735</v>
      </c>
      <c r="E2126" s="15" t="n">
        <v>0.6723347930135073</v>
      </c>
    </row>
    <row r="2127">
      <c r="B2127" s="8" t="s">
        <v>519</v>
      </c>
      <c r="C2127" s="19" t="n">
        <v>0.8096496394863227</v>
      </c>
      <c r="D2127" s="19" t="n">
        <v>0.5290057081173254</v>
      </c>
      <c r="E2127" s="19" t="n">
        <v>0.6537155599418788</v>
      </c>
    </row>
    <row r="2128" customHeight="true" ht="10.0">
      <c r="B2128"/>
    </row>
    <row r="2130">
      <c r="B2130" s="4" t="s">
        <v>524</v>
      </c>
    </row>
    <row r="2131" customHeight="true" ht="5.0">
      <c r="B2131"/>
    </row>
    <row r="2133">
      <c r="B2133" s="5" t="s">
        <v>4</v>
      </c>
    </row>
    <row r="2134" customHeight="true" ht="5.0">
      <c r="B2134"/>
    </row>
    <row r="2135">
      <c r="B2135" s="9" t="s">
        <v>5</v>
      </c>
      <c r="C2135" s="8" t="s">
        <v>6</v>
      </c>
      <c r="D2135" s="8" t="s">
        <v>7</v>
      </c>
      <c r="E2135" s="8" t="s">
        <v>8</v>
      </c>
      <c r="F2135" s="8" t="s">
        <v>9</v>
      </c>
      <c r="G2135" s="8" t="s">
        <v>10</v>
      </c>
    </row>
    <row r="2136">
      <c r="B2136" s="8" t="s">
        <v>525</v>
      </c>
      <c r="C2136" s="15" t="n">
        <v>0.7550728350751954</v>
      </c>
      <c r="D2136" s="15" t="n">
        <v>0.7568112587331859</v>
      </c>
      <c r="E2136" s="15" t="n">
        <v>0.025979054921163994</v>
      </c>
      <c r="F2136" s="15" t="n">
        <v>29.064676808549752</v>
      </c>
      <c r="G2136" s="14" t="n">
        <v>5.6843418860808015E-14</v>
      </c>
    </row>
    <row r="2137">
      <c r="B2137" s="8" t="s">
        <v>526</v>
      </c>
      <c r="C2137" s="19" t="n">
        <v>0.7749640009753364</v>
      </c>
      <c r="D2137" s="19" t="n">
        <v>0.775538358980203</v>
      </c>
      <c r="E2137" s="19" t="n">
        <v>0.02344784949440587</v>
      </c>
      <c r="F2137" s="19" t="n">
        <v>33.050536304415694</v>
      </c>
      <c r="G2137" s="18" t="n">
        <v>5.6843418860808015E-14</v>
      </c>
    </row>
    <row r="2138">
      <c r="B2138" s="8" t="s">
        <v>527</v>
      </c>
      <c r="C2138" s="15" t="n">
        <v>0.7857596577186106</v>
      </c>
      <c r="D2138" s="15" t="n">
        <v>0.7866594461027715</v>
      </c>
      <c r="E2138" s="15" t="n">
        <v>0.027899266952436937</v>
      </c>
      <c r="F2138" s="15" t="n">
        <v>28.164168580421293</v>
      </c>
      <c r="G2138" s="14" t="n">
        <v>5.6843418860808015E-14</v>
      </c>
    </row>
    <row r="2139">
      <c r="B2139" s="8" t="s">
        <v>528</v>
      </c>
      <c r="C2139" s="19" t="n">
        <v>0.8027386830840735</v>
      </c>
      <c r="D2139" s="19" t="n">
        <v>0.8023834844054998</v>
      </c>
      <c r="E2139" s="19" t="n">
        <v>0.02491446312558262</v>
      </c>
      <c r="F2139" s="19" t="n">
        <v>32.21978651668424</v>
      </c>
      <c r="G2139" s="18" t="n">
        <v>5.6843418860808015E-14</v>
      </c>
    </row>
    <row r="2140">
      <c r="B2140" s="8" t="s">
        <v>529</v>
      </c>
      <c r="C2140" s="15" t="n">
        <v>0.8307948973398547</v>
      </c>
      <c r="D2140" s="15" t="n">
        <v>0.831077129545046</v>
      </c>
      <c r="E2140" s="15" t="n">
        <v>0.020870444052828615</v>
      </c>
      <c r="F2140" s="15" t="n">
        <v>39.80724584665727</v>
      </c>
      <c r="G2140" s="14" t="n">
        <v>5.6843418860808015E-14</v>
      </c>
    </row>
    <row r="2141">
      <c r="B2141" s="8" t="s">
        <v>530</v>
      </c>
      <c r="C2141" s="19" t="n">
        <v>0.7916718260085068</v>
      </c>
      <c r="D2141" s="19" t="n">
        <v>0.7927490770223503</v>
      </c>
      <c r="E2141" s="19" t="n">
        <v>0.02889418939100009</v>
      </c>
      <c r="F2141" s="19" t="n">
        <v>27.39899760797911</v>
      </c>
      <c r="G2141" s="18" t="n">
        <v>5.6843418860808015E-14</v>
      </c>
    </row>
    <row r="2142">
      <c r="B2142" s="8" t="s">
        <v>531</v>
      </c>
      <c r="C2142" s="15" t="n">
        <v>0.7531758488384742</v>
      </c>
      <c r="D2142" s="15" t="n">
        <v>0.7513577147625473</v>
      </c>
      <c r="E2142" s="15" t="n">
        <v>0.033918717310705795</v>
      </c>
      <c r="F2142" s="15" t="n">
        <v>22.205316372643274</v>
      </c>
      <c r="G2142" s="14" t="n">
        <v>5.6843418860808015E-14</v>
      </c>
    </row>
    <row r="2143">
      <c r="B2143" s="8" t="s">
        <v>532</v>
      </c>
      <c r="C2143" s="19" t="n">
        <v>0.8407402624123969</v>
      </c>
      <c r="D2143" s="19" t="n">
        <v>0.8406563532235546</v>
      </c>
      <c r="E2143" s="19" t="n">
        <v>0.02438513617172846</v>
      </c>
      <c r="F2143" s="19" t="n">
        <v>34.47757094697428</v>
      </c>
      <c r="G2143" s="18" t="n">
        <v>5.6843418860808015E-14</v>
      </c>
    </row>
    <row r="2144">
      <c r="B2144" s="8" t="s">
        <v>533</v>
      </c>
      <c r="C2144" s="15" t="n">
        <v>0.8896180973765623</v>
      </c>
      <c r="D2144" s="15" t="n">
        <v>0.8891672999143068</v>
      </c>
      <c r="E2144" s="15" t="n">
        <v>0.021600428744510552</v>
      </c>
      <c r="F2144" s="15" t="n">
        <v>41.18520552989701</v>
      </c>
      <c r="G2144" s="14" t="n">
        <v>5.6843418860808015E-14</v>
      </c>
    </row>
    <row r="2145">
      <c r="B2145" s="8" t="s">
        <v>534</v>
      </c>
      <c r="C2145" s="19" t="n">
        <v>0.9139453584761796</v>
      </c>
      <c r="D2145" s="19" t="n">
        <v>0.9131713304870127</v>
      </c>
      <c r="E2145" s="19" t="n">
        <v>0.017248644996293867</v>
      </c>
      <c r="F2145" s="19" t="n">
        <v>52.98650176130094</v>
      </c>
      <c r="G2145" s="18" t="n">
        <v>5.6843418860808015E-14</v>
      </c>
    </row>
    <row r="2146">
      <c r="B2146" s="8" t="s">
        <v>535</v>
      </c>
      <c r="C2146" s="15" t="n">
        <v>0.8407099402361741</v>
      </c>
      <c r="D2146" s="15" t="n">
        <v>0.8422064547256866</v>
      </c>
      <c r="E2146" s="15" t="n">
        <v>0.026018571834226206</v>
      </c>
      <c r="F2146" s="15" t="n">
        <v>32.311917256359926</v>
      </c>
      <c r="G2146" s="14" t="n">
        <v>5.6843418860808015E-14</v>
      </c>
    </row>
    <row r="2147">
      <c r="B2147" s="8" t="s">
        <v>536</v>
      </c>
      <c r="C2147" s="19" t="n">
        <v>0.9121043300519154</v>
      </c>
      <c r="D2147" s="19" t="n">
        <v>0.9099764847424967</v>
      </c>
      <c r="E2147" s="19" t="n">
        <v>0.017393012285589326</v>
      </c>
      <c r="F2147" s="19" t="n">
        <v>52.44084894987531</v>
      </c>
      <c r="G2147" s="18" t="n">
        <v>5.6843418860808015E-14</v>
      </c>
    </row>
    <row r="2148">
      <c r="B2148" s="8" t="s">
        <v>537</v>
      </c>
      <c r="C2148" s="15" t="n">
        <v>0.8449416068791495</v>
      </c>
      <c r="D2148" s="15" t="n">
        <v>0.8445233503738557</v>
      </c>
      <c r="E2148" s="15" t="n">
        <v>0.020484287105025537</v>
      </c>
      <c r="F2148" s="15" t="n">
        <v>41.24827984235071</v>
      </c>
      <c r="G2148" s="14" t="n">
        <v>5.6843418860808015E-14</v>
      </c>
    </row>
    <row r="2149">
      <c r="B2149" s="8" t="s">
        <v>538</v>
      </c>
      <c r="C2149" s="19" t="n">
        <v>0.875783415008526</v>
      </c>
      <c r="D2149" s="19" t="n">
        <v>0.8738417434973536</v>
      </c>
      <c r="E2149" s="19" t="n">
        <v>0.02022555804574713</v>
      </c>
      <c r="F2149" s="19" t="n">
        <v>43.30082824056757</v>
      </c>
      <c r="G2149" s="18" t="n">
        <v>5.6843418860808015E-14</v>
      </c>
    </row>
    <row r="2150">
      <c r="B2150" s="8" t="s">
        <v>539</v>
      </c>
      <c r="C2150" s="15" t="n">
        <v>0.2684814397240383</v>
      </c>
      <c r="D2150" s="15" t="n">
        <v>0.2666227302352185</v>
      </c>
      <c r="E2150" s="15" t="n">
        <v>0.10272457731961476</v>
      </c>
      <c r="F2150" s="15" t="n">
        <v>2.613604715925885</v>
      </c>
      <c r="G2150" s="14" t="n">
        <v>0.009229264772045553</v>
      </c>
    </row>
    <row r="2151">
      <c r="B2151" s="8" t="s">
        <v>540</v>
      </c>
      <c r="C2151" s="19" t="n">
        <v>0.3309334713472104</v>
      </c>
      <c r="D2151" s="19" t="n">
        <v>0.33206255382826577</v>
      </c>
      <c r="E2151" s="19" t="n">
        <v>0.10398015797762415</v>
      </c>
      <c r="F2151" s="19" t="n">
        <v>3.182659824564078</v>
      </c>
      <c r="G2151" s="18" t="n">
        <v>0.0015501106467468162</v>
      </c>
    </row>
    <row r="2152">
      <c r="B2152" s="8" t="s">
        <v>541</v>
      </c>
      <c r="C2152" s="15" t="n">
        <v>0.33380348498020534</v>
      </c>
      <c r="D2152" s="15" t="n">
        <v>0.33655180536768176</v>
      </c>
      <c r="E2152" s="15" t="n">
        <v>0.10510344857629074</v>
      </c>
      <c r="F2152" s="15" t="n">
        <v>3.1759517837124975</v>
      </c>
      <c r="G2152" s="14" t="n">
        <v>0.0015856697016829457</v>
      </c>
    </row>
    <row r="2153">
      <c r="B2153" s="8" t="s">
        <v>542</v>
      </c>
      <c r="C2153" s="19" t="n">
        <v>0.46161389760581323</v>
      </c>
      <c r="D2153" s="19" t="n">
        <v>0.458134044007672</v>
      </c>
      <c r="E2153" s="19" t="n">
        <v>0.05999309872644352</v>
      </c>
      <c r="F2153" s="19" t="n">
        <v>7.694449985167125</v>
      </c>
      <c r="G2153" s="18" t="n">
        <v>5.6843418860808015E-14</v>
      </c>
    </row>
    <row r="2154">
      <c r="B2154" s="8" t="s">
        <v>543</v>
      </c>
      <c r="C2154" s="15" t="n">
        <v>0.3703707708073034</v>
      </c>
      <c r="D2154" s="15" t="n">
        <v>0.36355276675554343</v>
      </c>
      <c r="E2154" s="15" t="n">
        <v>0.06011285034315597</v>
      </c>
      <c r="F2154" s="15" t="n">
        <v>6.1612578457522975</v>
      </c>
      <c r="G2154" s="14" t="n">
        <v>1.4867396203044336E-9</v>
      </c>
    </row>
    <row r="2155">
      <c r="B2155" s="8" t="s">
        <v>544</v>
      </c>
      <c r="C2155" s="19" t="n">
        <v>0.36099876390804764</v>
      </c>
      <c r="D2155" s="19" t="n">
        <v>0.355189130274543</v>
      </c>
      <c r="E2155" s="19" t="n">
        <v>0.06080823076184785</v>
      </c>
      <c r="F2155" s="19" t="n">
        <v>5.936675995752611</v>
      </c>
      <c r="G2155" s="18" t="n">
        <v>5.44713429917465E-9</v>
      </c>
    </row>
    <row r="2156">
      <c r="B2156" s="8" t="s">
        <v>545</v>
      </c>
      <c r="C2156" s="15" t="n">
        <v>1.0130342139000441</v>
      </c>
      <c r="D2156" s="15" t="n">
        <v>0.9901734524595717</v>
      </c>
      <c r="E2156" s="15" t="n">
        <v>0.062275995027633854</v>
      </c>
      <c r="F2156" s="15" t="n">
        <v>16.266849103744203</v>
      </c>
      <c r="G2156" s="14" t="n">
        <v>5.6843418860808015E-14</v>
      </c>
    </row>
    <row r="2157">
      <c r="B2157" s="8" t="s">
        <v>546</v>
      </c>
      <c r="C2157" s="19" t="n">
        <v>0.9462853253911816</v>
      </c>
      <c r="D2157" s="19" t="n">
        <v>0.9273272317382617</v>
      </c>
      <c r="E2157" s="19" t="n">
        <v>0.06417762643819984</v>
      </c>
      <c r="F2157" s="19" t="n">
        <v>14.744785338897064</v>
      </c>
      <c r="G2157" s="18" t="n">
        <v>5.6843418860808015E-14</v>
      </c>
    </row>
    <row r="2158">
      <c r="B2158" s="8" t="s">
        <v>547</v>
      </c>
      <c r="C2158" s="15" t="n">
        <v>0.4490442334466645</v>
      </c>
      <c r="D2158" s="15" t="n">
        <v>0.4415881823451339</v>
      </c>
      <c r="E2158" s="15" t="n">
        <v>0.09531234373849719</v>
      </c>
      <c r="F2158" s="15" t="n">
        <v>4.711291484749137</v>
      </c>
      <c r="G2158" s="14" t="n">
        <v>3.1946315743880405E-6</v>
      </c>
    </row>
    <row r="2159">
      <c r="B2159" s="8" t="s">
        <v>548</v>
      </c>
      <c r="C2159" s="19" t="n">
        <v>0.6017357596567391</v>
      </c>
      <c r="D2159" s="19" t="n">
        <v>0.5898434328798621</v>
      </c>
      <c r="E2159" s="19" t="n">
        <v>0.09224613098633154</v>
      </c>
      <c r="F2159" s="19" t="n">
        <v>6.523154448026666</v>
      </c>
      <c r="G2159" s="18" t="n">
        <v>1.6899548427318223E-10</v>
      </c>
    </row>
    <row r="2160">
      <c r="B2160" s="8" t="s">
        <v>549</v>
      </c>
      <c r="C2160" s="15" t="n">
        <v>0.2219405199310054</v>
      </c>
      <c r="D2160" s="15" t="n">
        <v>0.22898047124284673</v>
      </c>
      <c r="E2160" s="15" t="n">
        <v>0.10432383814409167</v>
      </c>
      <c r="F2160" s="15" t="n">
        <v>2.1274190432340307</v>
      </c>
      <c r="G2160" s="14" t="n">
        <v>0.03387403615892026</v>
      </c>
    </row>
    <row r="2161">
      <c r="B2161" s="8" t="s">
        <v>550</v>
      </c>
      <c r="C2161" s="19" t="n">
        <v>0.16134431730360552</v>
      </c>
      <c r="D2161" s="19" t="n">
        <v>0.16682167149409605</v>
      </c>
      <c r="E2161" s="19" t="n">
        <v>0.10624448237068161</v>
      </c>
      <c r="F2161" s="19" t="n">
        <v>1.5186136136527388</v>
      </c>
      <c r="G2161" s="17" t="n">
        <v>0.12949182248661373</v>
      </c>
    </row>
    <row r="2162">
      <c r="B2162" s="8" t="s">
        <v>551</v>
      </c>
      <c r="C2162" s="15" t="n">
        <v>0.17096978986981035</v>
      </c>
      <c r="D2162" s="15" t="n">
        <v>0.17509494762865102</v>
      </c>
      <c r="E2162" s="15" t="n">
        <v>0.10569331580814259</v>
      </c>
      <c r="F2162" s="15" t="n">
        <v>1.617602670164681</v>
      </c>
      <c r="G2162" s="13" t="n">
        <v>0.10637891104232722</v>
      </c>
    </row>
    <row r="2163">
      <c r="B2163" s="8" t="s">
        <v>552</v>
      </c>
      <c r="C2163" s="19" t="n">
        <v>0.14287658702037842</v>
      </c>
      <c r="D2163" s="19" t="n">
        <v>0.14999604340626926</v>
      </c>
      <c r="E2163" s="19" t="n">
        <v>0.0966336385422115</v>
      </c>
      <c r="F2163" s="19" t="n">
        <v>1.47853883156813</v>
      </c>
      <c r="G2163" s="17" t="n">
        <v>0.13989329499969472</v>
      </c>
    </row>
    <row r="2164">
      <c r="B2164" s="8" t="s">
        <v>553</v>
      </c>
      <c r="C2164" s="15" t="n">
        <v>0.10092230615883872</v>
      </c>
      <c r="D2164" s="15" t="n">
        <v>0.10680229490223023</v>
      </c>
      <c r="E2164" s="15" t="n">
        <v>0.09349017690194608</v>
      </c>
      <c r="F2164" s="15" t="n">
        <v>1.0794963653206857</v>
      </c>
      <c r="G2164" s="13" t="n">
        <v>0.2808869343022593</v>
      </c>
    </row>
    <row r="2165">
      <c r="B2165" s="8" t="s">
        <v>554</v>
      </c>
      <c r="C2165" s="19" t="n">
        <v>0.18036093556801897</v>
      </c>
      <c r="D2165" s="19" t="n">
        <v>0.18579008483196904</v>
      </c>
      <c r="E2165" s="19" t="n">
        <v>0.09956561784153538</v>
      </c>
      <c r="F2165" s="19" t="n">
        <v>1.8114780933220758</v>
      </c>
      <c r="G2165" s="17" t="n">
        <v>0.07066677042740821</v>
      </c>
    </row>
    <row r="2166">
      <c r="B2166" s="8" t="s">
        <v>555</v>
      </c>
      <c r="C2166" s="15" t="n">
        <v>0.6897899226265227</v>
      </c>
      <c r="D2166" s="15" t="n">
        <v>0.6902694582289297</v>
      </c>
      <c r="E2166" s="15" t="n">
        <v>0.03561098210114975</v>
      </c>
      <c r="F2166" s="15" t="n">
        <v>19.37014600347829</v>
      </c>
      <c r="G2166" s="14" t="n">
        <v>5.6843418860808015E-14</v>
      </c>
    </row>
    <row r="2167">
      <c r="B2167" s="8" t="s">
        <v>556</v>
      </c>
      <c r="C2167" s="19" t="n">
        <v>0.6779559768994592</v>
      </c>
      <c r="D2167" s="19" t="n">
        <v>0.6772463159892544</v>
      </c>
      <c r="E2167" s="19" t="n">
        <v>0.03917518249557775</v>
      </c>
      <c r="F2167" s="19" t="n">
        <v>17.305751593524537</v>
      </c>
      <c r="G2167" s="18" t="n">
        <v>5.6843418860808015E-14</v>
      </c>
    </row>
    <row r="2168">
      <c r="B2168" s="8" t="s">
        <v>557</v>
      </c>
      <c r="C2168" s="15" t="n">
        <v>0.5132778115728074</v>
      </c>
      <c r="D2168" s="15" t="n">
        <v>0.5083085070904699</v>
      </c>
      <c r="E2168" s="15" t="n">
        <v>0.04412871658504284</v>
      </c>
      <c r="F2168" s="15" t="n">
        <v>11.631378641697905</v>
      </c>
      <c r="G2168" s="14" t="n">
        <v>5.6843418860808015E-14</v>
      </c>
    </row>
    <row r="2169">
      <c r="B2169" s="8" t="s">
        <v>558</v>
      </c>
      <c r="C2169" s="19" t="n">
        <v>0.6811373209266951</v>
      </c>
      <c r="D2169" s="19" t="n">
        <v>0.682102982572429</v>
      </c>
      <c r="E2169" s="19" t="n">
        <v>0.04146845630390518</v>
      </c>
      <c r="F2169" s="19" t="n">
        <v>16.42543228363557</v>
      </c>
      <c r="G2169" s="18" t="n">
        <v>5.6843418860808015E-14</v>
      </c>
    </row>
    <row r="2170" customHeight="true" ht="10.0">
      <c r="B2170"/>
    </row>
    <row r="2172">
      <c r="B2172" s="5" t="s">
        <v>14</v>
      </c>
    </row>
    <row r="2173" customHeight="true" ht="5.0">
      <c r="B2173"/>
    </row>
    <row r="2174">
      <c r="B2174" s="9" t="s">
        <v>5</v>
      </c>
      <c r="C2174" s="8" t="s">
        <v>6</v>
      </c>
      <c r="D2174" s="8" t="s">
        <v>7</v>
      </c>
      <c r="E2174" s="8" t="s">
        <v>15</v>
      </c>
      <c r="F2174" s="8" t="s">
        <v>16</v>
      </c>
    </row>
    <row r="2175">
      <c r="B2175" s="8" t="s">
        <v>525</v>
      </c>
      <c r="C2175" s="15" t="n">
        <v>0.7550728350751954</v>
      </c>
      <c r="D2175" s="15" t="n">
        <v>0.7568112587331859</v>
      </c>
      <c r="E2175" s="15" t="n">
        <v>0.7065111605421973</v>
      </c>
      <c r="F2175" s="15" t="n">
        <v>0.8026668599817308</v>
      </c>
    </row>
    <row r="2176">
      <c r="B2176" s="8" t="s">
        <v>526</v>
      </c>
      <c r="C2176" s="19" t="n">
        <v>0.7749640009753364</v>
      </c>
      <c r="D2176" s="19" t="n">
        <v>0.775538358980203</v>
      </c>
      <c r="E2176" s="19" t="n">
        <v>0.7264295368480634</v>
      </c>
      <c r="F2176" s="19" t="n">
        <v>0.8181442227354196</v>
      </c>
    </row>
    <row r="2177">
      <c r="B2177" s="8" t="s">
        <v>527</v>
      </c>
      <c r="C2177" s="15" t="n">
        <v>0.7857596577186106</v>
      </c>
      <c r="D2177" s="15" t="n">
        <v>0.7866594461027715</v>
      </c>
      <c r="E2177" s="15" t="n">
        <v>0.7259035304070366</v>
      </c>
      <c r="F2177" s="15" t="n">
        <v>0.8383324059600222</v>
      </c>
    </row>
    <row r="2178">
      <c r="B2178" s="8" t="s">
        <v>528</v>
      </c>
      <c r="C2178" s="19" t="n">
        <v>0.8027386830840735</v>
      </c>
      <c r="D2178" s="19" t="n">
        <v>0.8023834844054998</v>
      </c>
      <c r="E2178" s="19" t="n">
        <v>0.7481578062307458</v>
      </c>
      <c r="F2178" s="19" t="n">
        <v>0.8455707048627672</v>
      </c>
    </row>
    <row r="2179">
      <c r="B2179" s="8" t="s">
        <v>529</v>
      </c>
      <c r="C2179" s="15" t="n">
        <v>0.8307948973398547</v>
      </c>
      <c r="D2179" s="15" t="n">
        <v>0.831077129545046</v>
      </c>
      <c r="E2179" s="15" t="n">
        <v>0.7868027342128939</v>
      </c>
      <c r="F2179" s="15" t="n">
        <v>0.8654724013509847</v>
      </c>
    </row>
    <row r="2180">
      <c r="B2180" s="8" t="s">
        <v>530</v>
      </c>
      <c r="C2180" s="19" t="n">
        <v>0.7916718260085068</v>
      </c>
      <c r="D2180" s="19" t="n">
        <v>0.7927490770223503</v>
      </c>
      <c r="E2180" s="19" t="n">
        <v>0.7307943743897996</v>
      </c>
      <c r="F2180" s="19" t="n">
        <v>0.84098907224358</v>
      </c>
    </row>
    <row r="2181">
      <c r="B2181" s="8" t="s">
        <v>531</v>
      </c>
      <c r="C2181" s="15" t="n">
        <v>0.7531758488384742</v>
      </c>
      <c r="D2181" s="15" t="n">
        <v>0.7513577147625473</v>
      </c>
      <c r="E2181" s="15" t="n">
        <v>0.6812130255602312</v>
      </c>
      <c r="F2181" s="15" t="n">
        <v>0.8129181846931351</v>
      </c>
    </row>
    <row r="2182">
      <c r="B2182" s="8" t="s">
        <v>532</v>
      </c>
      <c r="C2182" s="19" t="n">
        <v>0.8407402624123969</v>
      </c>
      <c r="D2182" s="19" t="n">
        <v>0.8406563532235546</v>
      </c>
      <c r="E2182" s="19" t="n">
        <v>0.7902590196200333</v>
      </c>
      <c r="F2182" s="19" t="n">
        <v>0.884299164064773</v>
      </c>
    </row>
    <row r="2183">
      <c r="B2183" s="8" t="s">
        <v>533</v>
      </c>
      <c r="C2183" s="15" t="n">
        <v>0.8896180973765623</v>
      </c>
      <c r="D2183" s="15" t="n">
        <v>0.8891672999143068</v>
      </c>
      <c r="E2183" s="15" t="n">
        <v>0.8424390507929753</v>
      </c>
      <c r="F2183" s="15" t="n">
        <v>0.9253534471252076</v>
      </c>
    </row>
    <row r="2184">
      <c r="B2184" s="8" t="s">
        <v>534</v>
      </c>
      <c r="C2184" s="19" t="n">
        <v>0.9139453584761796</v>
      </c>
      <c r="D2184" s="19" t="n">
        <v>0.9131713304870127</v>
      </c>
      <c r="E2184" s="19" t="n">
        <v>0.8791093724686633</v>
      </c>
      <c r="F2184" s="19" t="n">
        <v>0.9483385672648733</v>
      </c>
    </row>
    <row r="2185">
      <c r="B2185" s="8" t="s">
        <v>535</v>
      </c>
      <c r="C2185" s="15" t="n">
        <v>0.8407099402361741</v>
      </c>
      <c r="D2185" s="15" t="n">
        <v>0.8422064547256866</v>
      </c>
      <c r="E2185" s="15" t="n">
        <v>0.7909729347039958</v>
      </c>
      <c r="F2185" s="15" t="n">
        <v>0.8876174642556363</v>
      </c>
    </row>
    <row r="2186">
      <c r="B2186" s="8" t="s">
        <v>536</v>
      </c>
      <c r="C2186" s="19" t="n">
        <v>0.9121043300519154</v>
      </c>
      <c r="D2186" s="19" t="n">
        <v>0.9099764847424967</v>
      </c>
      <c r="E2186" s="19" t="n">
        <v>0.8715970484503208</v>
      </c>
      <c r="F2186" s="19" t="n">
        <v>0.9415304863824739</v>
      </c>
    </row>
    <row r="2187">
      <c r="B2187" s="8" t="s">
        <v>537</v>
      </c>
      <c r="C2187" s="15" t="n">
        <v>0.8449416068791495</v>
      </c>
      <c r="D2187" s="15" t="n">
        <v>0.8445233503738557</v>
      </c>
      <c r="E2187" s="15" t="n">
        <v>0.8031785395375601</v>
      </c>
      <c r="F2187" s="15" t="n">
        <v>0.8814706203605344</v>
      </c>
    </row>
    <row r="2188">
      <c r="B2188" s="8" t="s">
        <v>538</v>
      </c>
      <c r="C2188" s="19" t="n">
        <v>0.875783415008526</v>
      </c>
      <c r="D2188" s="19" t="n">
        <v>0.8738417434973536</v>
      </c>
      <c r="E2188" s="19" t="n">
        <v>0.8336461533430639</v>
      </c>
      <c r="F2188" s="19" t="n">
        <v>0.9135710983307672</v>
      </c>
    </row>
    <row r="2189">
      <c r="B2189" s="8" t="s">
        <v>539</v>
      </c>
      <c r="C2189" s="15" t="n">
        <v>0.2684814397240383</v>
      </c>
      <c r="D2189" s="15" t="n">
        <v>0.2666227302352185</v>
      </c>
      <c r="E2189" s="15" t="n">
        <v>0.07432678295242233</v>
      </c>
      <c r="F2189" s="15" t="n">
        <v>0.4688971417136303</v>
      </c>
    </row>
    <row r="2190">
      <c r="B2190" s="8" t="s">
        <v>540</v>
      </c>
      <c r="C2190" s="19" t="n">
        <v>0.3309334713472104</v>
      </c>
      <c r="D2190" s="19" t="n">
        <v>0.33206255382826577</v>
      </c>
      <c r="E2190" s="19" t="n">
        <v>0.13163421794536495</v>
      </c>
      <c r="F2190" s="19" t="n">
        <v>0.5291218302493546</v>
      </c>
    </row>
    <row r="2191">
      <c r="B2191" s="8" t="s">
        <v>541</v>
      </c>
      <c r="C2191" s="15" t="n">
        <v>0.33380348498020534</v>
      </c>
      <c r="D2191" s="15" t="n">
        <v>0.33655180536768176</v>
      </c>
      <c r="E2191" s="15" t="n">
        <v>0.13583119934606042</v>
      </c>
      <c r="F2191" s="15" t="n">
        <v>0.5275502852612195</v>
      </c>
    </row>
    <row r="2192">
      <c r="B2192" s="8" t="s">
        <v>542</v>
      </c>
      <c r="C2192" s="19" t="n">
        <v>0.46161389760581323</v>
      </c>
      <c r="D2192" s="19" t="n">
        <v>0.458134044007672</v>
      </c>
      <c r="E2192" s="19" t="n">
        <v>0.32323925303210405</v>
      </c>
      <c r="F2192" s="19" t="n">
        <v>0.5644876102555978</v>
      </c>
    </row>
    <row r="2193">
      <c r="B2193" s="8" t="s">
        <v>543</v>
      </c>
      <c r="C2193" s="15" t="n">
        <v>0.3703707708073034</v>
      </c>
      <c r="D2193" s="15" t="n">
        <v>0.36355276675554343</v>
      </c>
      <c r="E2193" s="15" t="n">
        <v>0.22700487459851237</v>
      </c>
      <c r="F2193" s="15" t="n">
        <v>0.46967534217982787</v>
      </c>
    </row>
    <row r="2194">
      <c r="B2194" s="8" t="s">
        <v>544</v>
      </c>
      <c r="C2194" s="19" t="n">
        <v>0.36099876390804764</v>
      </c>
      <c r="D2194" s="19" t="n">
        <v>0.355189130274543</v>
      </c>
      <c r="E2194" s="19" t="n">
        <v>0.21471589838703098</v>
      </c>
      <c r="F2194" s="19" t="n">
        <v>0.4613612945500147</v>
      </c>
    </row>
    <row r="2195">
      <c r="B2195" s="8" t="s">
        <v>545</v>
      </c>
      <c r="C2195" s="15" t="n">
        <v>1.0130342139000441</v>
      </c>
      <c r="D2195" s="15" t="n">
        <v>0.9901734524595717</v>
      </c>
      <c r="E2195" s="15" t="n">
        <v>0.8474252280603162</v>
      </c>
      <c r="F2195" s="15" t="n">
        <v>1.091555175281069</v>
      </c>
    </row>
    <row r="2196">
      <c r="B2196" s="8" t="s">
        <v>546</v>
      </c>
      <c r="C2196" s="19" t="n">
        <v>0.9462853253911816</v>
      </c>
      <c r="D2196" s="19" t="n">
        <v>0.9273272317382617</v>
      </c>
      <c r="E2196" s="19" t="n">
        <v>0.7704841854746491</v>
      </c>
      <c r="F2196" s="19" t="n">
        <v>1.0276809574790884</v>
      </c>
    </row>
    <row r="2197">
      <c r="B2197" s="8" t="s">
        <v>547</v>
      </c>
      <c r="C2197" s="15" t="n">
        <v>0.4490442334466645</v>
      </c>
      <c r="D2197" s="15" t="n">
        <v>0.4415881823451339</v>
      </c>
      <c r="E2197" s="15" t="n">
        <v>0.22756183865475507</v>
      </c>
      <c r="F2197" s="15" t="n">
        <v>0.6037498736985811</v>
      </c>
    </row>
    <row r="2198">
      <c r="B2198" s="8" t="s">
        <v>548</v>
      </c>
      <c r="C2198" s="19" t="n">
        <v>0.6017357596567391</v>
      </c>
      <c r="D2198" s="19" t="n">
        <v>0.5898434328798621</v>
      </c>
      <c r="E2198" s="19" t="n">
        <v>0.3993330407156277</v>
      </c>
      <c r="F2198" s="19" t="n">
        <v>0.7464842738158673</v>
      </c>
    </row>
    <row r="2199">
      <c r="B2199" s="8" t="s">
        <v>549</v>
      </c>
      <c r="C2199" s="15" t="n">
        <v>0.2219405199310054</v>
      </c>
      <c r="D2199" s="15" t="n">
        <v>0.22898047124284673</v>
      </c>
      <c r="E2199" s="15" t="n">
        <v>0.014698457775326012</v>
      </c>
      <c r="F2199" s="15" t="n">
        <v>0.43409763210194297</v>
      </c>
    </row>
    <row r="2200">
      <c r="B2200" s="8" t="s">
        <v>550</v>
      </c>
      <c r="C2200" s="19" t="n">
        <v>0.16134431730360552</v>
      </c>
      <c r="D2200" s="19" t="n">
        <v>0.16682167149409605</v>
      </c>
      <c r="E2200" s="19" t="n">
        <v>-0.03754779431994198</v>
      </c>
      <c r="F2200" s="19" t="n">
        <v>0.3791752750485123</v>
      </c>
    </row>
    <row r="2201">
      <c r="B2201" s="8" t="s">
        <v>551</v>
      </c>
      <c r="C2201" s="15" t="n">
        <v>0.17096978986981035</v>
      </c>
      <c r="D2201" s="15" t="n">
        <v>0.17509494762865102</v>
      </c>
      <c r="E2201" s="15" t="n">
        <v>-0.016572972549250994</v>
      </c>
      <c r="F2201" s="15" t="n">
        <v>0.38469783336064733</v>
      </c>
    </row>
    <row r="2202">
      <c r="B2202" s="8" t="s">
        <v>552</v>
      </c>
      <c r="C2202" s="19" t="n">
        <v>0.14287658702037842</v>
      </c>
      <c r="D2202" s="19" t="n">
        <v>0.14999604340626926</v>
      </c>
      <c r="E2202" s="19" t="n">
        <v>-0.027358990513349946</v>
      </c>
      <c r="F2202" s="19" t="n">
        <v>0.35133115240807056</v>
      </c>
    </row>
    <row r="2203">
      <c r="B2203" s="8" t="s">
        <v>553</v>
      </c>
      <c r="C2203" s="15" t="n">
        <v>0.10092230615883872</v>
      </c>
      <c r="D2203" s="15" t="n">
        <v>0.10680229490223023</v>
      </c>
      <c r="E2203" s="15" t="n">
        <v>-0.06859413647620734</v>
      </c>
      <c r="F2203" s="15" t="n">
        <v>0.3009343755718617</v>
      </c>
    </row>
    <row r="2204">
      <c r="B2204" s="8" t="s">
        <v>554</v>
      </c>
      <c r="C2204" s="19" t="n">
        <v>0.18036093556801897</v>
      </c>
      <c r="D2204" s="19" t="n">
        <v>0.18579008483196904</v>
      </c>
      <c r="E2204" s="19" t="n">
        <v>-0.01033080520752959</v>
      </c>
      <c r="F2204" s="19" t="n">
        <v>0.38079788760688144</v>
      </c>
    </row>
    <row r="2205">
      <c r="B2205" s="8" t="s">
        <v>555</v>
      </c>
      <c r="C2205" s="15" t="n">
        <v>0.6897899226265227</v>
      </c>
      <c r="D2205" s="15" t="n">
        <v>0.6902694582289297</v>
      </c>
      <c r="E2205" s="15" t="n">
        <v>0.614383435216267</v>
      </c>
      <c r="F2205" s="15" t="n">
        <v>0.7535136997652376</v>
      </c>
    </row>
    <row r="2206">
      <c r="B2206" s="8" t="s">
        <v>556</v>
      </c>
      <c r="C2206" s="19" t="n">
        <v>0.6779559768994592</v>
      </c>
      <c r="D2206" s="19" t="n">
        <v>0.6772463159892544</v>
      </c>
      <c r="E2206" s="19" t="n">
        <v>0.5956005831272569</v>
      </c>
      <c r="F2206" s="19" t="n">
        <v>0.7445018045682273</v>
      </c>
    </row>
    <row r="2207">
      <c r="B2207" s="8" t="s">
        <v>557</v>
      </c>
      <c r="C2207" s="15" t="n">
        <v>0.5132778115728074</v>
      </c>
      <c r="D2207" s="15" t="n">
        <v>0.5083085070904699</v>
      </c>
      <c r="E2207" s="15" t="n">
        <v>0.41617849709327764</v>
      </c>
      <c r="F2207" s="15" t="n">
        <v>0.5839509946950642</v>
      </c>
    </row>
    <row r="2208">
      <c r="B2208" s="8" t="s">
        <v>558</v>
      </c>
      <c r="C2208" s="19" t="n">
        <v>0.6811373209266951</v>
      </c>
      <c r="D2208" s="19" t="n">
        <v>0.682102982572429</v>
      </c>
      <c r="E2208" s="19" t="n">
        <v>0.5968672773249476</v>
      </c>
      <c r="F2208" s="19" t="n">
        <v>0.7626027178198345</v>
      </c>
    </row>
    <row r="2209" customHeight="true" ht="10.0">
      <c r="B2209"/>
    </row>
    <row r="2211">
      <c r="B2211" s="5" t="s">
        <v>17</v>
      </c>
    </row>
    <row r="2212" customHeight="true" ht="5.0">
      <c r="B2212"/>
    </row>
    <row r="2213">
      <c r="B2213" s="9" t="s">
        <v>5</v>
      </c>
      <c r="C2213" s="8" t="s">
        <v>6</v>
      </c>
      <c r="D2213" s="8" t="s">
        <v>7</v>
      </c>
      <c r="E2213" s="8" t="s">
        <v>18</v>
      </c>
      <c r="F2213" s="8" t="s">
        <v>15</v>
      </c>
      <c r="G2213" s="8" t="s">
        <v>16</v>
      </c>
    </row>
    <row r="2214">
      <c r="B2214" s="8" t="s">
        <v>525</v>
      </c>
      <c r="C2214" s="15" t="n">
        <v>0.7550728350751954</v>
      </c>
      <c r="D2214" s="15" t="n">
        <v>0.7568112587331859</v>
      </c>
      <c r="E2214" s="15" t="n">
        <v>0.0017384236579904844</v>
      </c>
      <c r="F2214" s="15" t="n">
        <v>0.6984610279505287</v>
      </c>
      <c r="G2214" s="15" t="n">
        <v>0.800615445900471</v>
      </c>
    </row>
    <row r="2215">
      <c r="B2215" s="8" t="s">
        <v>526</v>
      </c>
      <c r="C2215" s="19" t="n">
        <v>0.7749640009753364</v>
      </c>
      <c r="D2215" s="19" t="n">
        <v>0.775538358980203</v>
      </c>
      <c r="E2215" s="19" t="n">
        <v>5.743580048666042E-4</v>
      </c>
      <c r="F2215" s="19" t="n">
        <v>0.7227113482859138</v>
      </c>
      <c r="G2215" s="19" t="n">
        <v>0.8167409607549498</v>
      </c>
    </row>
    <row r="2216">
      <c r="B2216" s="8" t="s">
        <v>527</v>
      </c>
      <c r="C2216" s="15" t="n">
        <v>0.7857596577186106</v>
      </c>
      <c r="D2216" s="15" t="n">
        <v>0.7866594461027715</v>
      </c>
      <c r="E2216" s="15" t="n">
        <v>8.997883841609378E-4</v>
      </c>
      <c r="F2216" s="15" t="n">
        <v>0.7238708322486164</v>
      </c>
      <c r="G2216" s="15" t="n">
        <v>0.8352708934891938</v>
      </c>
    </row>
    <row r="2217">
      <c r="B2217" s="8" t="s">
        <v>528</v>
      </c>
      <c r="C2217" s="19" t="n">
        <v>0.8027386830840735</v>
      </c>
      <c r="D2217" s="19" t="n">
        <v>0.8023834844054998</v>
      </c>
      <c r="E2217" s="19" t="n">
        <v>-3.5519867857369825E-4</v>
      </c>
      <c r="F2217" s="19" t="n">
        <v>0.7452019444215618</v>
      </c>
      <c r="G2217" s="19" t="n">
        <v>0.8446225693223289</v>
      </c>
    </row>
    <row r="2218">
      <c r="B2218" s="8" t="s">
        <v>529</v>
      </c>
      <c r="C2218" s="15" t="n">
        <v>0.8307948973398547</v>
      </c>
      <c r="D2218" s="15" t="n">
        <v>0.831077129545046</v>
      </c>
      <c r="E2218" s="15" t="n">
        <v>2.8223220519130177E-4</v>
      </c>
      <c r="F2218" s="15" t="n">
        <v>0.7795592289336523</v>
      </c>
      <c r="G2218" s="15" t="n">
        <v>0.8636185765335089</v>
      </c>
    </row>
    <row r="2219">
      <c r="B2219" s="8" t="s">
        <v>530</v>
      </c>
      <c r="C2219" s="19" t="n">
        <v>0.7916718260085068</v>
      </c>
      <c r="D2219" s="19" t="n">
        <v>0.7927490770223503</v>
      </c>
      <c r="E2219" s="19" t="n">
        <v>0.0010772510138434832</v>
      </c>
      <c r="F2219" s="19" t="n">
        <v>0.7178915284728126</v>
      </c>
      <c r="G2219" s="19" t="n">
        <v>0.8345267036550786</v>
      </c>
    </row>
    <row r="2220">
      <c r="B2220" s="8" t="s">
        <v>531</v>
      </c>
      <c r="C2220" s="15" t="n">
        <v>0.7531758488384742</v>
      </c>
      <c r="D2220" s="15" t="n">
        <v>0.7513577147625473</v>
      </c>
      <c r="E2220" s="15" t="n">
        <v>-0.0018181340759269027</v>
      </c>
      <c r="F2220" s="15" t="n">
        <v>0.6839212903544072</v>
      </c>
      <c r="G2220" s="15" t="n">
        <v>0.8146905341552059</v>
      </c>
    </row>
    <row r="2221">
      <c r="B2221" s="8" t="s">
        <v>532</v>
      </c>
      <c r="C2221" s="19" t="n">
        <v>0.8407402624123969</v>
      </c>
      <c r="D2221" s="19" t="n">
        <v>0.8406563532235546</v>
      </c>
      <c r="E2221" s="19" t="n">
        <v>-8.390918884226828E-5</v>
      </c>
      <c r="F2221" s="19" t="n">
        <v>0.7842952299730395</v>
      </c>
      <c r="G2221" s="19" t="n">
        <v>0.8826827141932538</v>
      </c>
    </row>
    <row r="2222">
      <c r="B2222" s="8" t="s">
        <v>533</v>
      </c>
      <c r="C2222" s="15" t="n">
        <v>0.8896180973765623</v>
      </c>
      <c r="D2222" s="15" t="n">
        <v>0.8891672999143068</v>
      </c>
      <c r="E2222" s="15" t="n">
        <v>-4.507974622555144E-4</v>
      </c>
      <c r="F2222" s="15" t="n">
        <v>0.8416244989827105</v>
      </c>
      <c r="G2222" s="15" t="n">
        <v>0.9238472874764961</v>
      </c>
    </row>
    <row r="2223">
      <c r="B2223" s="8" t="s">
        <v>534</v>
      </c>
      <c r="C2223" s="19" t="n">
        <v>0.9139453584761796</v>
      </c>
      <c r="D2223" s="19" t="n">
        <v>0.9131713304870127</v>
      </c>
      <c r="E2223" s="19" t="n">
        <v>-7.740279891669255E-4</v>
      </c>
      <c r="F2223" s="19" t="n">
        <v>0.8806097420111092</v>
      </c>
      <c r="G2223" s="19" t="n">
        <v>0.9500777744154374</v>
      </c>
    </row>
    <row r="2224">
      <c r="B2224" s="8" t="s">
        <v>535</v>
      </c>
      <c r="C2224" s="15" t="n">
        <v>0.8407099402361741</v>
      </c>
      <c r="D2224" s="15" t="n">
        <v>0.8422064547256866</v>
      </c>
      <c r="E2224" s="15" t="n">
        <v>0.0014965144895124904</v>
      </c>
      <c r="F2224" s="15" t="n">
        <v>0.7702356886117894</v>
      </c>
      <c r="G2224" s="15" t="n">
        <v>0.8847054428494714</v>
      </c>
    </row>
    <row r="2225">
      <c r="B2225" s="8" t="s">
        <v>536</v>
      </c>
      <c r="C2225" s="19" t="n">
        <v>0.9121043300519154</v>
      </c>
      <c r="D2225" s="19" t="n">
        <v>0.9099764847424967</v>
      </c>
      <c r="E2225" s="19" t="n">
        <v>-0.0021278453094186744</v>
      </c>
      <c r="F2225" s="19" t="n">
        <v>0.8765373195343369</v>
      </c>
      <c r="G2225" s="19" t="n">
        <v>0.9434196606943144</v>
      </c>
    </row>
    <row r="2226">
      <c r="B2226" s="8" t="s">
        <v>537</v>
      </c>
      <c r="C2226" s="15" t="n">
        <v>0.8449416068791495</v>
      </c>
      <c r="D2226" s="15" t="n">
        <v>0.8445233503738557</v>
      </c>
      <c r="E2226" s="15" t="n">
        <v>-4.1825650529381253E-4</v>
      </c>
      <c r="F2226" s="15" t="n">
        <v>0.8036963542320678</v>
      </c>
      <c r="G2226" s="15" t="n">
        <v>0.8826321630886521</v>
      </c>
    </row>
    <row r="2227">
      <c r="B2227" s="8" t="s">
        <v>538</v>
      </c>
      <c r="C2227" s="19" t="n">
        <v>0.875783415008526</v>
      </c>
      <c r="D2227" s="19" t="n">
        <v>0.8738417434973536</v>
      </c>
      <c r="E2227" s="19" t="n">
        <v>-0.0019416715111724159</v>
      </c>
      <c r="F2227" s="19" t="n">
        <v>0.8348662386522936</v>
      </c>
      <c r="G2227" s="19" t="n">
        <v>0.916820641587042</v>
      </c>
    </row>
    <row r="2228">
      <c r="B2228" s="8" t="s">
        <v>539</v>
      </c>
      <c r="C2228" s="15" t="n">
        <v>0.2684814397240383</v>
      </c>
      <c r="D2228" s="15" t="n">
        <v>0.2666227302352185</v>
      </c>
      <c r="E2228" s="15" t="n">
        <v>-0.0018587094888198319</v>
      </c>
      <c r="F2228" s="15" t="n">
        <v>0.07292581147708903</v>
      </c>
      <c r="G2228" s="15" t="n">
        <v>0.4670433769414253</v>
      </c>
    </row>
    <row r="2229">
      <c r="B2229" s="8" t="s">
        <v>540</v>
      </c>
      <c r="C2229" s="19" t="n">
        <v>0.3309334713472104</v>
      </c>
      <c r="D2229" s="19" t="n">
        <v>0.33206255382826577</v>
      </c>
      <c r="E2229" s="19" t="n">
        <v>0.0011290824810553657</v>
      </c>
      <c r="F2229" s="19" t="n">
        <v>0.1207718655962238</v>
      </c>
      <c r="G2229" s="19" t="n">
        <v>0.5229179311915257</v>
      </c>
    </row>
    <row r="2230">
      <c r="B2230" s="8" t="s">
        <v>541</v>
      </c>
      <c r="C2230" s="15" t="n">
        <v>0.33380348498020534</v>
      </c>
      <c r="D2230" s="15" t="n">
        <v>0.33655180536768176</v>
      </c>
      <c r="E2230" s="15" t="n">
        <v>0.0027483203874764106</v>
      </c>
      <c r="F2230" s="15" t="n">
        <v>0.11917249601554009</v>
      </c>
      <c r="G2230" s="15" t="n">
        <v>0.5204386491654867</v>
      </c>
    </row>
    <row r="2231">
      <c r="B2231" s="8" t="s">
        <v>542</v>
      </c>
      <c r="C2231" s="19" t="n">
        <v>0.46161389760581323</v>
      </c>
      <c r="D2231" s="19" t="n">
        <v>0.458134044007672</v>
      </c>
      <c r="E2231" s="19" t="n">
        <v>-0.003479853598141236</v>
      </c>
      <c r="F2231" s="19" t="n">
        <v>0.32323925303210405</v>
      </c>
      <c r="G2231" s="19" t="n">
        <v>0.5644876102555978</v>
      </c>
    </row>
    <row r="2232">
      <c r="B2232" s="8" t="s">
        <v>543</v>
      </c>
      <c r="C2232" s="15" t="n">
        <v>0.3703707708073034</v>
      </c>
      <c r="D2232" s="15" t="n">
        <v>0.36355276675554343</v>
      </c>
      <c r="E2232" s="15" t="n">
        <v>-0.006818004051759974</v>
      </c>
      <c r="F2232" s="15" t="n">
        <v>0.24530328261715664</v>
      </c>
      <c r="G2232" s="15" t="n">
        <v>0.4736104791479705</v>
      </c>
    </row>
    <row r="2233">
      <c r="B2233" s="8" t="s">
        <v>544</v>
      </c>
      <c r="C2233" s="19" t="n">
        <v>0.36099876390804764</v>
      </c>
      <c r="D2233" s="19" t="n">
        <v>0.355189130274543</v>
      </c>
      <c r="E2233" s="19" t="n">
        <v>-0.005809633633504618</v>
      </c>
      <c r="F2233" s="19" t="n">
        <v>0.22378137901416317</v>
      </c>
      <c r="G2233" s="19" t="n">
        <v>0.4673841225435087</v>
      </c>
    </row>
    <row r="2234">
      <c r="B2234" s="8" t="s">
        <v>545</v>
      </c>
      <c r="C2234" s="15" t="n">
        <v>1.0130342139000441</v>
      </c>
      <c r="D2234" s="15" t="n">
        <v>0.9901734524595717</v>
      </c>
      <c r="E2234" s="15" t="n">
        <v>-0.022860761440472444</v>
      </c>
      <c r="F2234" s="15" t="n">
        <v>0.8932200951375128</v>
      </c>
      <c r="G2234" s="15" t="n">
        <v>1.107477006083736</v>
      </c>
    </row>
    <row r="2235">
      <c r="B2235" s="8" t="s">
        <v>546</v>
      </c>
      <c r="C2235" s="19" t="n">
        <v>0.9462853253911816</v>
      </c>
      <c r="D2235" s="19" t="n">
        <v>0.9273272317382617</v>
      </c>
      <c r="E2235" s="19" t="n">
        <v>-0.018958093652919894</v>
      </c>
      <c r="F2235" s="19" t="n">
        <v>0.8199819214364069</v>
      </c>
      <c r="G2235" s="19" t="n">
        <v>1.0478767721083175</v>
      </c>
    </row>
    <row r="2236">
      <c r="B2236" s="8" t="s">
        <v>547</v>
      </c>
      <c r="C2236" s="15" t="n">
        <v>0.4490442334466645</v>
      </c>
      <c r="D2236" s="15" t="n">
        <v>0.4415881823451339</v>
      </c>
      <c r="E2236" s="15" t="n">
        <v>-0.007456051101530581</v>
      </c>
      <c r="F2236" s="15" t="n">
        <v>0.24050204479196496</v>
      </c>
      <c r="G2236" s="15" t="n">
        <v>0.6049204043354166</v>
      </c>
    </row>
    <row r="2237">
      <c r="B2237" s="8" t="s">
        <v>548</v>
      </c>
      <c r="C2237" s="19" t="n">
        <v>0.6017357596567391</v>
      </c>
      <c r="D2237" s="19" t="n">
        <v>0.5898434328798621</v>
      </c>
      <c r="E2237" s="19" t="n">
        <v>-0.011892326776877016</v>
      </c>
      <c r="F2237" s="19" t="n">
        <v>0.4232800704980453</v>
      </c>
      <c r="G2237" s="19" t="n">
        <v>0.7672271383319083</v>
      </c>
    </row>
    <row r="2238">
      <c r="B2238" s="8" t="s">
        <v>549</v>
      </c>
      <c r="C2238" s="15" t="n">
        <v>0.2219405199310054</v>
      </c>
      <c r="D2238" s="15" t="n">
        <v>0.22898047124284673</v>
      </c>
      <c r="E2238" s="15" t="n">
        <v>0.007039951311841347</v>
      </c>
      <c r="F2238" s="15" t="n">
        <v>0.011597629344003149</v>
      </c>
      <c r="G2238" s="15" t="n">
        <v>0.42597100310722286</v>
      </c>
    </row>
    <row r="2239">
      <c r="B2239" s="8" t="s">
        <v>550</v>
      </c>
      <c r="C2239" s="19" t="n">
        <v>0.16134431730360552</v>
      </c>
      <c r="D2239" s="19" t="n">
        <v>0.16682167149409605</v>
      </c>
      <c r="E2239" s="19" t="n">
        <v>0.00547735419049053</v>
      </c>
      <c r="F2239" s="19" t="n">
        <v>-0.03794921646539699</v>
      </c>
      <c r="G2239" s="19" t="n">
        <v>0.3772183387685779</v>
      </c>
    </row>
    <row r="2240">
      <c r="B2240" s="8" t="s">
        <v>551</v>
      </c>
      <c r="C2240" s="15" t="n">
        <v>0.17096978986981035</v>
      </c>
      <c r="D2240" s="15" t="n">
        <v>0.17509494762865102</v>
      </c>
      <c r="E2240" s="15" t="n">
        <v>0.004125157758840675</v>
      </c>
      <c r="F2240" s="15" t="n">
        <v>-0.01696851470663081</v>
      </c>
      <c r="G2240" s="15" t="n">
        <v>0.37538850786666667</v>
      </c>
    </row>
    <row r="2241">
      <c r="B2241" s="8" t="s">
        <v>552</v>
      </c>
      <c r="C2241" s="19" t="n">
        <v>0.14287658702037842</v>
      </c>
      <c r="D2241" s="19" t="n">
        <v>0.14999604340626926</v>
      </c>
      <c r="E2241" s="19" t="n">
        <v>0.007119456385890843</v>
      </c>
      <c r="F2241" s="19" t="n">
        <v>-0.03109362273771934</v>
      </c>
      <c r="G2241" s="19" t="n">
        <v>0.33854105232509324</v>
      </c>
    </row>
    <row r="2242">
      <c r="B2242" s="8" t="s">
        <v>553</v>
      </c>
      <c r="C2242" s="15" t="n">
        <v>0.10092230615883872</v>
      </c>
      <c r="D2242" s="15" t="n">
        <v>0.10680229490223023</v>
      </c>
      <c r="E2242" s="15" t="n">
        <v>0.005879988743391504</v>
      </c>
      <c r="F2242" s="15" t="n">
        <v>-0.0702850942774509</v>
      </c>
      <c r="G2242" s="15" t="n">
        <v>0.296420843076165</v>
      </c>
    </row>
    <row r="2243">
      <c r="B2243" s="8" t="s">
        <v>554</v>
      </c>
      <c r="C2243" s="19" t="n">
        <v>0.18036093556801897</v>
      </c>
      <c r="D2243" s="19" t="n">
        <v>0.18579008483196904</v>
      </c>
      <c r="E2243" s="19" t="n">
        <v>0.005429149263950078</v>
      </c>
      <c r="F2243" s="19" t="n">
        <v>-0.022739193033692463</v>
      </c>
      <c r="G2243" s="19" t="n">
        <v>0.366941785454367</v>
      </c>
    </row>
    <row r="2244">
      <c r="B2244" s="8" t="s">
        <v>555</v>
      </c>
      <c r="C2244" s="15" t="n">
        <v>0.6897899226265227</v>
      </c>
      <c r="D2244" s="15" t="n">
        <v>0.6902694582289297</v>
      </c>
      <c r="E2244" s="15" t="n">
        <v>4.7953560240698856E-4</v>
      </c>
      <c r="F2244" s="15" t="n">
        <v>0.6118773532900125</v>
      </c>
      <c r="G2244" s="15" t="n">
        <v>0.7522454999405029</v>
      </c>
    </row>
    <row r="2245">
      <c r="B2245" s="8" t="s">
        <v>556</v>
      </c>
      <c r="C2245" s="19" t="n">
        <v>0.6779559768994592</v>
      </c>
      <c r="D2245" s="19" t="n">
        <v>0.6772463159892544</v>
      </c>
      <c r="E2245" s="19" t="n">
        <v>-7.096609102047458E-4</v>
      </c>
      <c r="F2245" s="19" t="n">
        <v>0.5923495352613404</v>
      </c>
      <c r="G2245" s="19" t="n">
        <v>0.7435174846826934</v>
      </c>
    </row>
    <row r="2246">
      <c r="B2246" s="8" t="s">
        <v>557</v>
      </c>
      <c r="C2246" s="15" t="n">
        <v>0.5132778115728074</v>
      </c>
      <c r="D2246" s="15" t="n">
        <v>0.5083085070904699</v>
      </c>
      <c r="E2246" s="15" t="n">
        <v>-0.0049693044823374555</v>
      </c>
      <c r="F2246" s="15" t="n">
        <v>0.4147234754753578</v>
      </c>
      <c r="G2246" s="15" t="n">
        <v>0.5833928201870183</v>
      </c>
    </row>
    <row r="2247">
      <c r="B2247" s="8" t="s">
        <v>558</v>
      </c>
      <c r="C2247" s="19" t="n">
        <v>0.6811373209266951</v>
      </c>
      <c r="D2247" s="19" t="n">
        <v>0.682102982572429</v>
      </c>
      <c r="E2247" s="19" t="n">
        <v>9.656616457338618E-4</v>
      </c>
      <c r="F2247" s="19" t="n">
        <v>0.5929374124904012</v>
      </c>
      <c r="G2247" s="19" t="n">
        <v>0.7447094171123535</v>
      </c>
    </row>
    <row r="2248" customHeight="true" ht="10.0">
      <c r="B2248"/>
    </row>
    <row r="2250">
      <c r="B2250" s="5" t="s">
        <v>19</v>
      </c>
    </row>
    <row r="2251" customHeight="true" ht="5.0">
      <c r="B2251"/>
    </row>
    <row r="2252">
      <c r="B2252" s="9" t="s">
        <v>5</v>
      </c>
      <c r="C2252" s="8" t="s">
        <v>525</v>
      </c>
      <c r="D2252" s="8" t="s">
        <v>526</v>
      </c>
      <c r="E2252" s="8" t="s">
        <v>527</v>
      </c>
      <c r="F2252" s="8" t="s">
        <v>528</v>
      </c>
      <c r="G2252" s="8" t="s">
        <v>529</v>
      </c>
      <c r="H2252" s="8" t="s">
        <v>530</v>
      </c>
      <c r="I2252" s="8" t="s">
        <v>531</v>
      </c>
      <c r="J2252" s="8" t="s">
        <v>532</v>
      </c>
      <c r="K2252" s="8" t="s">
        <v>533</v>
      </c>
      <c r="L2252" s="8" t="s">
        <v>534</v>
      </c>
      <c r="M2252" s="8" t="s">
        <v>535</v>
      </c>
      <c r="N2252" s="8" t="s">
        <v>536</v>
      </c>
      <c r="O2252" s="8" t="s">
        <v>537</v>
      </c>
      <c r="P2252" s="8" t="s">
        <v>538</v>
      </c>
      <c r="Q2252" s="8" t="s">
        <v>539</v>
      </c>
      <c r="R2252" s="8" t="s">
        <v>540</v>
      </c>
      <c r="S2252" s="8" t="s">
        <v>541</v>
      </c>
      <c r="T2252" s="8" t="s">
        <v>542</v>
      </c>
      <c r="U2252" s="8" t="s">
        <v>543</v>
      </c>
      <c r="V2252" s="8" t="s">
        <v>544</v>
      </c>
      <c r="W2252" s="8" t="s">
        <v>545</v>
      </c>
      <c r="X2252" s="8" t="s">
        <v>546</v>
      </c>
      <c r="Y2252" s="8" t="s">
        <v>547</v>
      </c>
      <c r="Z2252" s="8" t="s">
        <v>548</v>
      </c>
      <c r="AA2252" s="8" t="s">
        <v>549</v>
      </c>
      <c r="AB2252" s="8" t="s">
        <v>550</v>
      </c>
      <c r="AC2252" s="8" t="s">
        <v>551</v>
      </c>
      <c r="AD2252" s="8" t="s">
        <v>552</v>
      </c>
      <c r="AE2252" s="8" t="s">
        <v>553</v>
      </c>
      <c r="AF2252" s="8" t="s">
        <v>554</v>
      </c>
      <c r="AG2252" s="8" t="s">
        <v>555</v>
      </c>
      <c r="AH2252" s="8" t="s">
        <v>556</v>
      </c>
      <c r="AI2252" s="8" t="s">
        <v>557</v>
      </c>
      <c r="AJ2252" s="8" t="s">
        <v>558</v>
      </c>
    </row>
    <row r="2253">
      <c r="B2253" s="8" t="s">
        <v>20</v>
      </c>
      <c r="C2253" s="15" t="n">
        <v>0.7288626573017192</v>
      </c>
      <c r="D2253" s="15" t="n">
        <v>0.7467615483134387</v>
      </c>
      <c r="E2253" s="15" t="n">
        <v>0.7637198636890067</v>
      </c>
      <c r="F2253" s="15" t="n">
        <v>0.7728502186480654</v>
      </c>
      <c r="G2253" s="15" t="n">
        <v>0.8086668775868644</v>
      </c>
      <c r="H2253" s="15" t="n">
        <v>0.7451469162790921</v>
      </c>
      <c r="I2253" s="15" t="n">
        <v>0.7170993574823525</v>
      </c>
      <c r="J2253" s="15" t="n">
        <v>0.8527332912488774</v>
      </c>
      <c r="K2253" s="15" t="n">
        <v>0.9066489301763805</v>
      </c>
      <c r="L2253" s="15" t="n">
        <v>0.908951829489191</v>
      </c>
      <c r="M2253" s="15" t="n">
        <v>0.8487730221342009</v>
      </c>
      <c r="N2253" s="15" t="n">
        <v>0.9094067782568033</v>
      </c>
      <c r="O2253" s="15" t="n">
        <v>0.8339829692013071</v>
      </c>
      <c r="P2253" s="15" t="n">
        <v>0.8669128437266705</v>
      </c>
      <c r="Q2253" s="15" t="n">
        <v>0.28159703831740485</v>
      </c>
      <c r="R2253" s="15" t="n">
        <v>0.30026279156730995</v>
      </c>
      <c r="S2253" s="15" t="n">
        <v>0.29172565385301236</v>
      </c>
      <c r="T2253" s="15" t="n">
        <v>0.47411002903297067</v>
      </c>
      <c r="U2253" s="15" t="n">
        <v>0.356783752512582</v>
      </c>
      <c r="V2253" s="15" t="n">
        <v>0.363198130611473</v>
      </c>
      <c r="W2253" s="15" t="n">
        <v>0.8800673203808115</v>
      </c>
      <c r="X2253" s="15" t="n">
        <v>0.8454840123148699</v>
      </c>
      <c r="Y2253" s="15" t="n">
        <v>0.4686047398867327</v>
      </c>
      <c r="Z2253" s="15" t="n">
        <v>0.6385751728684643</v>
      </c>
      <c r="AA2253" s="15" t="n">
        <v>0.12616146349461133</v>
      </c>
      <c r="AB2253" s="15" t="n">
        <v>0.03845320102349388</v>
      </c>
      <c r="AC2253" s="15" t="n">
        <v>0.043039010472353735</v>
      </c>
      <c r="AD2253" s="15" t="n">
        <v>0.07610559528819605</v>
      </c>
      <c r="AE2253" s="15" t="n">
        <v>0.024878406146360554</v>
      </c>
      <c r="AF2253" s="15" t="n">
        <v>0.15591463732134245</v>
      </c>
      <c r="AG2253" s="15" t="n">
        <v>0.6779327170238099</v>
      </c>
      <c r="AH2253" s="15" t="n">
        <v>0.680769026125813</v>
      </c>
      <c r="AI2253" s="15" t="n">
        <v>0.5012441162350607</v>
      </c>
      <c r="AJ2253" s="15" t="n">
        <v>0.7000308607504458</v>
      </c>
    </row>
    <row r="2254">
      <c r="B2254" s="8" t="s">
        <v>21</v>
      </c>
      <c r="C2254" s="19" t="n">
        <v>0.7826367209946669</v>
      </c>
      <c r="D2254" s="19" t="n">
        <v>0.8024457506429098</v>
      </c>
      <c r="E2254" s="19" t="n">
        <v>0.8214158410142268</v>
      </c>
      <c r="F2254" s="19" t="n">
        <v>0.8119154734214943</v>
      </c>
      <c r="G2254" s="19" t="n">
        <v>0.8589897035112736</v>
      </c>
      <c r="H2254" s="19" t="n">
        <v>0.8564211000664664</v>
      </c>
      <c r="I2254" s="19" t="n">
        <v>0.8138981290162993</v>
      </c>
      <c r="J2254" s="19" t="n">
        <v>0.8724611242657021</v>
      </c>
      <c r="K2254" s="19" t="n">
        <v>0.8860674847973502</v>
      </c>
      <c r="L2254" s="19" t="n">
        <v>0.91717842948311</v>
      </c>
      <c r="M2254" s="19" t="n">
        <v>0.8464850178359604</v>
      </c>
      <c r="N2254" s="19" t="n">
        <v>0.9028778413672146</v>
      </c>
      <c r="O2254" s="19" t="n">
        <v>0.8611446235153616</v>
      </c>
      <c r="P2254" s="19" t="n">
        <v>0.8513198782841616</v>
      </c>
      <c r="Q2254" s="19" t="n">
        <v>0.31778843180080407</v>
      </c>
      <c r="R2254" s="19" t="n">
        <v>0.4051619418926764</v>
      </c>
      <c r="S2254" s="19" t="n">
        <v>0.43089279754498705</v>
      </c>
      <c r="T2254" s="19" t="n">
        <v>0.5028057357500008</v>
      </c>
      <c r="U2254" s="19" t="n">
        <v>0.3732360723224487</v>
      </c>
      <c r="V2254" s="19" t="n">
        <v>0.3747952897969701</v>
      </c>
      <c r="W2254" s="19" t="n">
        <v>1.042342612571665</v>
      </c>
      <c r="X2254" s="19" t="n">
        <v>1.0045708428661786</v>
      </c>
      <c r="Y2254" s="19" t="n">
        <v>0.5799799657443567</v>
      </c>
      <c r="Z2254" s="19" t="n">
        <v>0.50359001216407</v>
      </c>
      <c r="AA2254" s="19" t="n">
        <v>0.2908597597235652</v>
      </c>
      <c r="AB2254" s="19" t="n">
        <v>0.23214631810431993</v>
      </c>
      <c r="AC2254" s="19" t="n">
        <v>0.14234575701436225</v>
      </c>
      <c r="AD2254" s="19" t="n">
        <v>0.1929207949838367</v>
      </c>
      <c r="AE2254" s="19" t="n">
        <v>0.11499606111362375</v>
      </c>
      <c r="AF2254" s="19" t="n">
        <v>0.27567828207492856</v>
      </c>
      <c r="AG2254" s="19" t="n">
        <v>0.7098392763747079</v>
      </c>
      <c r="AH2254" s="19" t="n">
        <v>0.692280406640318</v>
      </c>
      <c r="AI2254" s="19" t="n">
        <v>0.5408252686793013</v>
      </c>
      <c r="AJ2254" s="19" t="n">
        <v>0.6965210371658457</v>
      </c>
    </row>
    <row r="2255">
      <c r="B2255" s="8" t="s">
        <v>22</v>
      </c>
      <c r="C2255" s="15" t="n">
        <v>0.7704757969539091</v>
      </c>
      <c r="D2255" s="15" t="n">
        <v>0.8015897381861552</v>
      </c>
      <c r="E2255" s="15" t="n">
        <v>0.7986420015881869</v>
      </c>
      <c r="F2255" s="15" t="n">
        <v>0.8122226417585972</v>
      </c>
      <c r="G2255" s="15" t="n">
        <v>0.8275736833864322</v>
      </c>
      <c r="H2255" s="15" t="n">
        <v>0.746476384923724</v>
      </c>
      <c r="I2255" s="15" t="n">
        <v>0.7495195623829557</v>
      </c>
      <c r="J2255" s="15" t="n">
        <v>0.842505344713298</v>
      </c>
      <c r="K2255" s="15" t="n">
        <v>0.8968961530198337</v>
      </c>
      <c r="L2255" s="15" t="n">
        <v>0.912706900792784</v>
      </c>
      <c r="M2255" s="15" t="n">
        <v>0.863340086075446</v>
      </c>
      <c r="N2255" s="15" t="n">
        <v>0.9301049874864734</v>
      </c>
      <c r="O2255" s="15" t="n">
        <v>0.8744384782927892</v>
      </c>
      <c r="P2255" s="15" t="n">
        <v>0.8957814411287399</v>
      </c>
      <c r="Q2255" s="15" t="n">
        <v>0.1939655135080961</v>
      </c>
      <c r="R2255" s="15" t="n">
        <v>0.2667500083560654</v>
      </c>
      <c r="S2255" s="15" t="n">
        <v>0.25575855312455864</v>
      </c>
      <c r="T2255" s="15" t="n">
        <v>0.44858005323813854</v>
      </c>
      <c r="U2255" s="15" t="n">
        <v>0.3554721573793214</v>
      </c>
      <c r="V2255" s="15" t="n">
        <v>0.3691850509800227</v>
      </c>
      <c r="W2255" s="15" t="n">
        <v>1.0535594458071045</v>
      </c>
      <c r="X2255" s="15" t="n">
        <v>1.0034406120331758</v>
      </c>
      <c r="Y2255" s="15" t="n">
        <v>0.43130182148283525</v>
      </c>
      <c r="Z2255" s="15" t="n">
        <v>0.5987792390850999</v>
      </c>
      <c r="AA2255" s="15" t="n">
        <v>0.1905978819860165</v>
      </c>
      <c r="AB2255" s="15" t="n">
        <v>0.1101277663900016</v>
      </c>
      <c r="AC2255" s="15" t="n">
        <v>0.22048021984201374</v>
      </c>
      <c r="AD2255" s="15" t="n">
        <v>0.1119396040490067</v>
      </c>
      <c r="AE2255" s="15" t="n">
        <v>0.15826384585777578</v>
      </c>
      <c r="AF2255" s="15" t="n">
        <v>0.2106203147881816</v>
      </c>
      <c r="AG2255" s="15" t="n">
        <v>0.695927378197566</v>
      </c>
      <c r="AH2255" s="15" t="n">
        <v>0.6729924319777203</v>
      </c>
      <c r="AI2255" s="15" t="n">
        <v>0.5316775656573546</v>
      </c>
      <c r="AJ2255" s="15" t="n">
        <v>0.7088857451215904</v>
      </c>
    </row>
    <row r="2256">
      <c r="B2256" s="8" t="s">
        <v>23</v>
      </c>
      <c r="C2256" s="19" t="n">
        <v>0.7668919108506728</v>
      </c>
      <c r="D2256" s="19" t="n">
        <v>0.7884739998031444</v>
      </c>
      <c r="E2256" s="19" t="n">
        <v>0.7754966497766816</v>
      </c>
      <c r="F2256" s="19" t="n">
        <v>0.7917960450785978</v>
      </c>
      <c r="G2256" s="19" t="n">
        <v>0.8533425919669173</v>
      </c>
      <c r="H2256" s="19" t="n">
        <v>0.7805278043615912</v>
      </c>
      <c r="I2256" s="19" t="n">
        <v>0.7050257681870167</v>
      </c>
      <c r="J2256" s="19" t="n">
        <v>0.8581632294451809</v>
      </c>
      <c r="K2256" s="19" t="n">
        <v>0.8920818132917995</v>
      </c>
      <c r="L2256" s="19" t="n">
        <v>0.919969602945064</v>
      </c>
      <c r="M2256" s="19" t="n">
        <v>0.8655646175100427</v>
      </c>
      <c r="N2256" s="19" t="n">
        <v>0.914872835121643</v>
      </c>
      <c r="O2256" s="19" t="n">
        <v>0.84163722803763</v>
      </c>
      <c r="P2256" s="19" t="n">
        <v>0.8874054656524432</v>
      </c>
      <c r="Q2256" s="19" t="n">
        <v>0.22513552518169064</v>
      </c>
      <c r="R2256" s="19" t="n">
        <v>0.2848122185962511</v>
      </c>
      <c r="S2256" s="19" t="n">
        <v>0.28653781709156945</v>
      </c>
      <c r="T2256" s="19" t="n">
        <v>0.379802125078923</v>
      </c>
      <c r="U2256" s="19" t="n">
        <v>0.25975185816365587</v>
      </c>
      <c r="V2256" s="19" t="n">
        <v>0.26389927676380937</v>
      </c>
      <c r="W2256" s="19" t="n">
        <v>1.0165183035098224</v>
      </c>
      <c r="X2256" s="19" t="n">
        <v>0.8360672846804521</v>
      </c>
      <c r="Y2256" s="19" t="n">
        <v>0.2588479368443315</v>
      </c>
      <c r="Z2256" s="19" t="n">
        <v>0.5690683495972694</v>
      </c>
      <c r="AA2256" s="19" t="n">
        <v>0.11191210269118074</v>
      </c>
      <c r="AB2256" s="19" t="n">
        <v>0.09177115406309137</v>
      </c>
      <c r="AC2256" s="19" t="n">
        <v>0.13902810390918544</v>
      </c>
      <c r="AD2256" s="19" t="n">
        <v>0.013403665380955906</v>
      </c>
      <c r="AE2256" s="19" t="n">
        <v>0.007619767628215669</v>
      </c>
      <c r="AF2256" s="19" t="n">
        <v>0.06651875562636901</v>
      </c>
      <c r="AG2256" s="19" t="n">
        <v>0.684759078382384</v>
      </c>
      <c r="AH2256" s="19" t="n">
        <v>0.7400284029620311</v>
      </c>
      <c r="AI2256" s="19" t="n">
        <v>0.5264096747711794</v>
      </c>
      <c r="AJ2256" s="19" t="n">
        <v>0.6560373184911412</v>
      </c>
    </row>
    <row r="2257">
      <c r="B2257" s="8" t="s">
        <v>24</v>
      </c>
      <c r="C2257" s="15" t="n">
        <v>0.7940219672865189</v>
      </c>
      <c r="D2257" s="15" t="n">
        <v>0.8092993945002459</v>
      </c>
      <c r="E2257" s="15" t="n">
        <v>0.8138842920705929</v>
      </c>
      <c r="F2257" s="15" t="n">
        <v>0.8057649171087199</v>
      </c>
      <c r="G2257" s="15" t="n">
        <v>0.8445975289185073</v>
      </c>
      <c r="H2257" s="15" t="n">
        <v>0.8072755503778388</v>
      </c>
      <c r="I2257" s="15" t="n">
        <v>0.7572985572319834</v>
      </c>
      <c r="J2257" s="15" t="n">
        <v>0.8393763512016607</v>
      </c>
      <c r="K2257" s="15" t="n">
        <v>0.9021291759456428</v>
      </c>
      <c r="L2257" s="15" t="n">
        <v>0.9135374231052265</v>
      </c>
      <c r="M2257" s="15" t="n">
        <v>0.8951602685320956</v>
      </c>
      <c r="N2257" s="15" t="n">
        <v>0.9055736671476087</v>
      </c>
      <c r="O2257" s="15" t="n">
        <v>0.8254318773668222</v>
      </c>
      <c r="P2257" s="15" t="n">
        <v>0.9039444250073391</v>
      </c>
      <c r="Q2257" s="15" t="n">
        <v>0.15681948834528026</v>
      </c>
      <c r="R2257" s="15" t="n">
        <v>0.2529326236752889</v>
      </c>
      <c r="S2257" s="15" t="n">
        <v>0.2904414019250074</v>
      </c>
      <c r="T2257" s="15" t="n">
        <v>0.46914418424326637</v>
      </c>
      <c r="U2257" s="15" t="n">
        <v>0.3309042658283371</v>
      </c>
      <c r="V2257" s="15" t="n">
        <v>0.32195734413757576</v>
      </c>
      <c r="W2257" s="15" t="n">
        <v>0.9384446432410297</v>
      </c>
      <c r="X2257" s="15" t="n">
        <v>0.9248689407280053</v>
      </c>
      <c r="Y2257" s="15" t="n">
        <v>0.4112480780712562</v>
      </c>
      <c r="Z2257" s="15" t="n">
        <v>0.46745962408400366</v>
      </c>
      <c r="AA2257" s="15" t="n">
        <v>0.06569271847405331</v>
      </c>
      <c r="AB2257" s="15" t="n">
        <v>0.05732744145743697</v>
      </c>
      <c r="AC2257" s="15" t="n">
        <v>-0.01552324271510495</v>
      </c>
      <c r="AD2257" s="15" t="n">
        <v>0.05771383313924496</v>
      </c>
      <c r="AE2257" s="15" t="n">
        <v>-0.005814957724804857</v>
      </c>
      <c r="AF2257" s="15" t="n">
        <v>0.06789762129031954</v>
      </c>
      <c r="AG2257" s="15" t="n">
        <v>0.7261544208395905</v>
      </c>
      <c r="AH2257" s="15" t="n">
        <v>0.6841274001875729</v>
      </c>
      <c r="AI2257" s="15" t="n">
        <v>0.46354673320758844</v>
      </c>
      <c r="AJ2257" s="15" t="n">
        <v>0.7245608978693024</v>
      </c>
    </row>
    <row r="2258">
      <c r="B2258" s="8" t="s">
        <v>25</v>
      </c>
      <c r="C2258" s="19" t="n">
        <v>0.736841623050247</v>
      </c>
      <c r="D2258" s="19" t="n">
        <v>0.7686657546924036</v>
      </c>
      <c r="E2258" s="19" t="n">
        <v>0.7663213750223701</v>
      </c>
      <c r="F2258" s="19" t="n">
        <v>0.7663957194442946</v>
      </c>
      <c r="G2258" s="19" t="n">
        <v>0.8334898719076954</v>
      </c>
      <c r="H2258" s="19" t="n">
        <v>0.811474388105724</v>
      </c>
      <c r="I2258" s="19" t="n">
        <v>0.7042885664237525</v>
      </c>
      <c r="J2258" s="19" t="n">
        <v>0.84347094866201</v>
      </c>
      <c r="K2258" s="19" t="n">
        <v>0.892024045786049</v>
      </c>
      <c r="L2258" s="19" t="n">
        <v>0.9114368032774455</v>
      </c>
      <c r="M2258" s="19" t="n">
        <v>0.8183536798106172</v>
      </c>
      <c r="N2258" s="19" t="n">
        <v>0.9144480974501378</v>
      </c>
      <c r="O2258" s="19" t="n">
        <v>0.8419252853448775</v>
      </c>
      <c r="P2258" s="19" t="n">
        <v>0.8742208777977488</v>
      </c>
      <c r="Q2258" s="19" t="n">
        <v>0.266550959095259</v>
      </c>
      <c r="R2258" s="19" t="n">
        <v>0.31482162949072634</v>
      </c>
      <c r="S2258" s="19" t="n">
        <v>0.29680488765214447</v>
      </c>
      <c r="T2258" s="19" t="n">
        <v>0.4789867166329908</v>
      </c>
      <c r="U2258" s="19" t="n">
        <v>0.3184693111746133</v>
      </c>
      <c r="V2258" s="19" t="n">
        <v>0.31861742615608685</v>
      </c>
      <c r="W2258" s="19" t="n">
        <v>1.056729357788408</v>
      </c>
      <c r="X2258" s="19" t="n">
        <v>0.9412005777121863</v>
      </c>
      <c r="Y2258" s="19" t="n">
        <v>0.5650929775248409</v>
      </c>
      <c r="Z2258" s="19" t="n">
        <v>0.6259868425702951</v>
      </c>
      <c r="AA2258" s="19" t="n">
        <v>0.3511939952833325</v>
      </c>
      <c r="AB2258" s="19" t="n">
        <v>0.2741989667333212</v>
      </c>
      <c r="AC2258" s="19" t="n">
        <v>0.2868957112621997</v>
      </c>
      <c r="AD2258" s="19" t="n">
        <v>0.19192406776613474</v>
      </c>
      <c r="AE2258" s="19" t="n">
        <v>0.17751721087539343</v>
      </c>
      <c r="AF2258" s="19" t="n">
        <v>0.2623772173185195</v>
      </c>
      <c r="AG2258" s="19" t="n">
        <v>0.6305114228992479</v>
      </c>
      <c r="AH2258" s="19" t="n">
        <v>0.6383777340263818</v>
      </c>
      <c r="AI2258" s="19" t="n">
        <v>0.5308821764110738</v>
      </c>
      <c r="AJ2258" s="19" t="n">
        <v>0.6532995542812404</v>
      </c>
    </row>
    <row r="2259">
      <c r="B2259" s="8" t="s">
        <v>26</v>
      </c>
      <c r="C2259" s="15" t="n">
        <v>0.7371923597974044</v>
      </c>
      <c r="D2259" s="15" t="n">
        <v>0.7459281918181753</v>
      </c>
      <c r="E2259" s="15" t="n">
        <v>0.7911347992030988</v>
      </c>
      <c r="F2259" s="15" t="n">
        <v>0.8273397742440193</v>
      </c>
      <c r="G2259" s="15" t="n">
        <v>0.8409602556735959</v>
      </c>
      <c r="H2259" s="15" t="n">
        <v>0.7725304308176336</v>
      </c>
      <c r="I2259" s="15" t="n">
        <v>0.7066860015201415</v>
      </c>
      <c r="J2259" s="15" t="n">
        <v>0.8812464096191461</v>
      </c>
      <c r="K2259" s="15" t="n">
        <v>0.8723464214374309</v>
      </c>
      <c r="L2259" s="15" t="n">
        <v>0.9194172210413782</v>
      </c>
      <c r="M2259" s="15" t="n">
        <v>0.8565593088564525</v>
      </c>
      <c r="N2259" s="15" t="n">
        <v>0.9230053218547847</v>
      </c>
      <c r="O2259" s="15" t="n">
        <v>0.8556009992521287</v>
      </c>
      <c r="P2259" s="15" t="n">
        <v>0.8747585468169231</v>
      </c>
      <c r="Q2259" s="15" t="n">
        <v>0.07825630649847401</v>
      </c>
      <c r="R2259" s="15" t="n">
        <v>0.09730459445741733</v>
      </c>
      <c r="S2259" s="15" t="n">
        <v>0.10831949378873848</v>
      </c>
      <c r="T2259" s="15" t="n">
        <v>0.36734980946183504</v>
      </c>
      <c r="U2259" s="15" t="n">
        <v>0.30425704834955075</v>
      </c>
      <c r="V2259" s="15" t="n">
        <v>0.23601876958188941</v>
      </c>
      <c r="W2259" s="15" t="n">
        <v>0.8536769263904227</v>
      </c>
      <c r="X2259" s="15" t="n">
        <v>0.7985012679849559</v>
      </c>
      <c r="Y2259" s="15" t="n">
        <v>0.2829860528164793</v>
      </c>
      <c r="Z2259" s="15" t="n">
        <v>0.4232800704980453</v>
      </c>
      <c r="AA2259" s="15" t="n">
        <v>0.07456003507064247</v>
      </c>
      <c r="AB2259" s="15" t="n">
        <v>-0.029247306917789793</v>
      </c>
      <c r="AC2259" s="15" t="n">
        <v>-0.015979143870792026</v>
      </c>
      <c r="AD2259" s="15" t="n">
        <v>-0.07375342084936212</v>
      </c>
      <c r="AE2259" s="15" t="n">
        <v>-0.06719172539561416</v>
      </c>
      <c r="AF2259" s="15" t="n">
        <v>-0.045252706094494326</v>
      </c>
      <c r="AG2259" s="15" t="n">
        <v>0.6957566234123369</v>
      </c>
      <c r="AH2259" s="15" t="n">
        <v>0.7261388467825612</v>
      </c>
      <c r="AI2259" s="15" t="n">
        <v>0.49154865156380134</v>
      </c>
      <c r="AJ2259" s="15" t="n">
        <v>0.734109555214603</v>
      </c>
    </row>
    <row r="2260">
      <c r="B2260" s="8" t="s">
        <v>27</v>
      </c>
      <c r="C2260" s="19" t="n">
        <v>0.753175652846974</v>
      </c>
      <c r="D2260" s="19" t="n">
        <v>0.7856255041784865</v>
      </c>
      <c r="E2260" s="19" t="n">
        <v>0.7556790245718646</v>
      </c>
      <c r="F2260" s="19" t="n">
        <v>0.7744551251235535</v>
      </c>
      <c r="G2260" s="19" t="n">
        <v>0.8320132009873455</v>
      </c>
      <c r="H2260" s="19" t="n">
        <v>0.8338807819179266</v>
      </c>
      <c r="I2260" s="19" t="n">
        <v>0.7778245053018634</v>
      </c>
      <c r="J2260" s="19" t="n">
        <v>0.8217697515166957</v>
      </c>
      <c r="K2260" s="19" t="n">
        <v>0.8969600588939358</v>
      </c>
      <c r="L2260" s="19" t="n">
        <v>0.9193031697433943</v>
      </c>
      <c r="M2260" s="19" t="n">
        <v>0.8734635161890852</v>
      </c>
      <c r="N2260" s="19" t="n">
        <v>0.8727650119752876</v>
      </c>
      <c r="O2260" s="19" t="n">
        <v>0.8277851320273402</v>
      </c>
      <c r="P2260" s="19" t="n">
        <v>0.8502977912947485</v>
      </c>
      <c r="Q2260" s="19" t="n">
        <v>0.1468058383263935</v>
      </c>
      <c r="R2260" s="19" t="n">
        <v>0.22632484351797272</v>
      </c>
      <c r="S2260" s="19" t="n">
        <v>0.25119925495250095</v>
      </c>
      <c r="T2260" s="19" t="n">
        <v>0.4505084171457058</v>
      </c>
      <c r="U2260" s="19" t="n">
        <v>0.29939736335918676</v>
      </c>
      <c r="V2260" s="19" t="n">
        <v>0.3017366460098182</v>
      </c>
      <c r="W2260" s="19" t="n">
        <v>0.9637009696019019</v>
      </c>
      <c r="X2260" s="19" t="n">
        <v>0.7855802627286624</v>
      </c>
      <c r="Y2260" s="19" t="n">
        <v>0.37346320558678964</v>
      </c>
      <c r="Z2260" s="19" t="n">
        <v>0.5578503004858058</v>
      </c>
      <c r="AA2260" s="19" t="n">
        <v>0.0951137933170181</v>
      </c>
      <c r="AB2260" s="19" t="n">
        <v>0.030419053923328145</v>
      </c>
      <c r="AC2260" s="19" t="n">
        <v>4.643877516595884E-4</v>
      </c>
      <c r="AD2260" s="19" t="n">
        <v>0.11367031527254452</v>
      </c>
      <c r="AE2260" s="19" t="n">
        <v>0.040844825498132134</v>
      </c>
      <c r="AF2260" s="19" t="n">
        <v>0.05850579961568664</v>
      </c>
      <c r="AG2260" s="19" t="n">
        <v>0.6313558660990994</v>
      </c>
      <c r="AH2260" s="19" t="n">
        <v>0.6575169020380097</v>
      </c>
      <c r="AI2260" s="19" t="n">
        <v>0.48193920457666994</v>
      </c>
      <c r="AJ2260" s="19" t="n">
        <v>0.6268159642049411</v>
      </c>
    </row>
    <row r="2261">
      <c r="B2261" s="8" t="s">
        <v>28</v>
      </c>
      <c r="C2261" s="15" t="n">
        <v>0.7644219313756551</v>
      </c>
      <c r="D2261" s="15" t="n">
        <v>0.7950813198066089</v>
      </c>
      <c r="E2261" s="15" t="n">
        <v>0.8261467314817459</v>
      </c>
      <c r="F2261" s="15" t="n">
        <v>0.8208891378759254</v>
      </c>
      <c r="G2261" s="15" t="n">
        <v>0.8642750290789615</v>
      </c>
      <c r="H2261" s="15" t="n">
        <v>0.8000888858103897</v>
      </c>
      <c r="I2261" s="15" t="n">
        <v>0.7846269716903053</v>
      </c>
      <c r="J2261" s="15" t="n">
        <v>0.8296320265993734</v>
      </c>
      <c r="K2261" s="15" t="n">
        <v>0.8888477240180263</v>
      </c>
      <c r="L2261" s="15" t="n">
        <v>0.9351586623544951</v>
      </c>
      <c r="M2261" s="15" t="n">
        <v>0.8604406848321978</v>
      </c>
      <c r="N2261" s="15" t="n">
        <v>0.9238988046747982</v>
      </c>
      <c r="O2261" s="15" t="n">
        <v>0.8826321630886521</v>
      </c>
      <c r="P2261" s="15" t="n">
        <v>0.8727874322805141</v>
      </c>
      <c r="Q2261" s="15" t="n">
        <v>0.09233585354504595</v>
      </c>
      <c r="R2261" s="15" t="n">
        <v>0.1454509641393838</v>
      </c>
      <c r="S2261" s="15" t="n">
        <v>0.1623088547154232</v>
      </c>
      <c r="T2261" s="15" t="n">
        <v>0.3598808374671698</v>
      </c>
      <c r="U2261" s="15" t="n">
        <v>0.2860023485902845</v>
      </c>
      <c r="V2261" s="15" t="n">
        <v>0.30034149765408374</v>
      </c>
      <c r="W2261" s="15" t="n">
        <v>0.9589376977423154</v>
      </c>
      <c r="X2261" s="15" t="n">
        <v>0.8935209158666867</v>
      </c>
      <c r="Y2261" s="15" t="n">
        <v>0.3446754894255532</v>
      </c>
      <c r="Z2261" s="15" t="n">
        <v>0.4953036580436816</v>
      </c>
      <c r="AA2261" s="15" t="n">
        <v>0.11627326515141614</v>
      </c>
      <c r="AB2261" s="15" t="n">
        <v>0.040990767363811166</v>
      </c>
      <c r="AC2261" s="15" t="n">
        <v>0.08802264224265534</v>
      </c>
      <c r="AD2261" s="15" t="n">
        <v>0.045440859907290465</v>
      </c>
      <c r="AE2261" s="15" t="n">
        <v>0.05259613014386349</v>
      </c>
      <c r="AF2261" s="15" t="n">
        <v>0.11914531480499646</v>
      </c>
      <c r="AG2261" s="15" t="n">
        <v>0.7058959478876773</v>
      </c>
      <c r="AH2261" s="15" t="n">
        <v>0.7048697689280341</v>
      </c>
      <c r="AI2261" s="15" t="n">
        <v>0.5069913859625524</v>
      </c>
      <c r="AJ2261" s="15" t="n">
        <v>0.7142566338117847</v>
      </c>
    </row>
    <row r="2262">
      <c r="B2262" s="8" t="s">
        <v>29</v>
      </c>
      <c r="C2262" s="19" t="n">
        <v>0.7499154038632261</v>
      </c>
      <c r="D2262" s="19" t="n">
        <v>0.7777765015016297</v>
      </c>
      <c r="E2262" s="19" t="n">
        <v>0.7753970958432757</v>
      </c>
      <c r="F2262" s="19" t="n">
        <v>0.7961907689875121</v>
      </c>
      <c r="G2262" s="19" t="n">
        <v>0.8358547814699442</v>
      </c>
      <c r="H2262" s="19" t="n">
        <v>0.7709835884353162</v>
      </c>
      <c r="I2262" s="19" t="n">
        <v>0.7873158888425652</v>
      </c>
      <c r="J2262" s="19" t="n">
        <v>0.8473556893933407</v>
      </c>
      <c r="K2262" s="19" t="n">
        <v>0.8862444276277274</v>
      </c>
      <c r="L2262" s="19" t="n">
        <v>0.9028994003802481</v>
      </c>
      <c r="M2262" s="19" t="n">
        <v>0.8031426598859159</v>
      </c>
      <c r="N2262" s="19" t="n">
        <v>0.9372550085482729</v>
      </c>
      <c r="O2262" s="19" t="n">
        <v>0.8295677391317463</v>
      </c>
      <c r="P2262" s="19" t="n">
        <v>0.8636297088332334</v>
      </c>
      <c r="Q2262" s="19" t="n">
        <v>0.3963993976029364</v>
      </c>
      <c r="R2262" s="19" t="n">
        <v>0.44763836513568644</v>
      </c>
      <c r="S2262" s="19" t="n">
        <v>0.4644560671857439</v>
      </c>
      <c r="T2262" s="19" t="n">
        <v>0.4810680450913301</v>
      </c>
      <c r="U2262" s="19" t="n">
        <v>0.416426304046482</v>
      </c>
      <c r="V2262" s="19" t="n">
        <v>0.35737578772668926</v>
      </c>
      <c r="W2262" s="19" t="n">
        <v>1.0363032671418861</v>
      </c>
      <c r="X2262" s="19" t="n">
        <v>0.9385888112474048</v>
      </c>
      <c r="Y2262" s="19" t="n">
        <v>0.5578200095667496</v>
      </c>
      <c r="Z2262" s="19" t="n">
        <v>0.7672271383319083</v>
      </c>
      <c r="AA2262" s="19" t="n">
        <v>0.3298603852295338</v>
      </c>
      <c r="AB2262" s="19" t="n">
        <v>0.3098049283003165</v>
      </c>
      <c r="AC2262" s="19" t="n">
        <v>0.2935278956980101</v>
      </c>
      <c r="AD2262" s="19" t="n">
        <v>0.36923970232121833</v>
      </c>
      <c r="AE2262" s="19" t="n">
        <v>0.25773114329758334</v>
      </c>
      <c r="AF2262" s="19" t="n">
        <v>0.28582923739829036</v>
      </c>
      <c r="AG2262" s="19" t="n">
        <v>0.6941742506357264</v>
      </c>
      <c r="AH2262" s="19" t="n">
        <v>0.6796490590207374</v>
      </c>
      <c r="AI2262" s="19" t="n">
        <v>0.5497089716207271</v>
      </c>
      <c r="AJ2262" s="19" t="n">
        <v>0.7020304494709346</v>
      </c>
    </row>
    <row r="2263">
      <c r="B2263" s="8" t="s">
        <v>30</v>
      </c>
      <c r="C2263" s="15" t="n">
        <v>0.7619012254564862</v>
      </c>
      <c r="D2263" s="15" t="n">
        <v>0.7770844626258173</v>
      </c>
      <c r="E2263" s="15" t="n">
        <v>0.8080799012993355</v>
      </c>
      <c r="F2263" s="15" t="n">
        <v>0.7990644232261689</v>
      </c>
      <c r="G2263" s="15" t="n">
        <v>0.8409344350183946</v>
      </c>
      <c r="H2263" s="15" t="n">
        <v>0.8357934741781861</v>
      </c>
      <c r="I2263" s="15" t="n">
        <v>0.7594474402044601</v>
      </c>
      <c r="J2263" s="15" t="n">
        <v>0.8506067531153555</v>
      </c>
      <c r="K2263" s="15" t="n">
        <v>0.8934240493810323</v>
      </c>
      <c r="L2263" s="15" t="n">
        <v>0.9094489364162782</v>
      </c>
      <c r="M2263" s="15" t="n">
        <v>0.8530657514095272</v>
      </c>
      <c r="N2263" s="15" t="n">
        <v>0.9058653202981591</v>
      </c>
      <c r="O2263" s="15" t="n">
        <v>0.8395538852349057</v>
      </c>
      <c r="P2263" s="15" t="n">
        <v>0.9013527782361154</v>
      </c>
      <c r="Q2263" s="15" t="n">
        <v>0.17924466453008242</v>
      </c>
      <c r="R2263" s="15" t="n">
        <v>0.22510715542341317</v>
      </c>
      <c r="S2263" s="15" t="n">
        <v>0.29467688783822477</v>
      </c>
      <c r="T2263" s="15" t="n">
        <v>0.43486288752705826</v>
      </c>
      <c r="U2263" s="15" t="n">
        <v>0.3290222209978807</v>
      </c>
      <c r="V2263" s="15" t="n">
        <v>0.3090980437143727</v>
      </c>
      <c r="W2263" s="15" t="n">
        <v>1.002727177005008</v>
      </c>
      <c r="X2263" s="15" t="n">
        <v>0.9261194957436801</v>
      </c>
      <c r="Y2263" s="15" t="n">
        <v>0.28199115499450494</v>
      </c>
      <c r="Z2263" s="15" t="n">
        <v>0.5841316507088674</v>
      </c>
      <c r="AA2263" s="15" t="n">
        <v>0.18644124987382205</v>
      </c>
      <c r="AB2263" s="15" t="n">
        <v>0.10633840515704543</v>
      </c>
      <c r="AC2263" s="15" t="n">
        <v>0.18481384486538152</v>
      </c>
      <c r="AD2263" s="15" t="n">
        <v>0.053629057492459546</v>
      </c>
      <c r="AE2263" s="15" t="n">
        <v>0.018326314737394888</v>
      </c>
      <c r="AF2263" s="15" t="n">
        <v>0.10727411335033692</v>
      </c>
      <c r="AG2263" s="15" t="n">
        <v>0.6935243484341241</v>
      </c>
      <c r="AH2263" s="15" t="n">
        <v>0.7152691462480887</v>
      </c>
      <c r="AI2263" s="15" t="n">
        <v>0.540887789612482</v>
      </c>
      <c r="AJ2263" s="15" t="n">
        <v>0.7191778472744552</v>
      </c>
    </row>
    <row r="2264">
      <c r="B2264" s="8" t="s">
        <v>31</v>
      </c>
      <c r="C2264" s="19" t="n">
        <v>0.7218831741381477</v>
      </c>
      <c r="D2264" s="19" t="n">
        <v>0.7624667426925398</v>
      </c>
      <c r="E2264" s="19" t="n">
        <v>0.7884409225117728</v>
      </c>
      <c r="F2264" s="19" t="n">
        <v>0.8001909758267819</v>
      </c>
      <c r="G2264" s="19" t="n">
        <v>0.8485451895510397</v>
      </c>
      <c r="H2264" s="19" t="n">
        <v>0.7700298353392618</v>
      </c>
      <c r="I2264" s="19" t="n">
        <v>0.7996227076252033</v>
      </c>
      <c r="J2264" s="19" t="n">
        <v>0.8638713907318157</v>
      </c>
      <c r="K2264" s="19" t="n">
        <v>0.8838903364675449</v>
      </c>
      <c r="L2264" s="19" t="n">
        <v>0.9604311322869841</v>
      </c>
      <c r="M2264" s="19" t="n">
        <v>0.8584698300717206</v>
      </c>
      <c r="N2264" s="19" t="n">
        <v>0.8939072783922863</v>
      </c>
      <c r="O2264" s="19" t="n">
        <v>0.8740416570393276</v>
      </c>
      <c r="P2264" s="19" t="n">
        <v>0.9087319412486157</v>
      </c>
      <c r="Q2264" s="19" t="n">
        <v>0.36906505062678235</v>
      </c>
      <c r="R2264" s="19" t="n">
        <v>0.48199966621441254</v>
      </c>
      <c r="S2264" s="19" t="n">
        <v>0.46099343757379424</v>
      </c>
      <c r="T2264" s="19" t="n">
        <v>0.44984411395176893</v>
      </c>
      <c r="U2264" s="19" t="n">
        <v>0.27913018763216463</v>
      </c>
      <c r="V2264" s="19" t="n">
        <v>0.3231768514585988</v>
      </c>
      <c r="W2264" s="19" t="n">
        <v>1.0333451314693847</v>
      </c>
      <c r="X2264" s="19" t="n">
        <v>1.0565786437660778</v>
      </c>
      <c r="Y2264" s="19" t="n">
        <v>0.38978475113575917</v>
      </c>
      <c r="Z2264" s="19" t="n">
        <v>0.6130188951786669</v>
      </c>
      <c r="AA2264" s="19" t="n">
        <v>0.3082939617807599</v>
      </c>
      <c r="AB2264" s="19" t="n">
        <v>0.23384688806890827</v>
      </c>
      <c r="AC2264" s="19" t="n">
        <v>0.3276136660875449</v>
      </c>
      <c r="AD2264" s="19" t="n">
        <v>0.26026234311293045</v>
      </c>
      <c r="AE2264" s="19" t="n">
        <v>0.2131836308245008</v>
      </c>
      <c r="AF2264" s="19" t="n">
        <v>0.38116989555367947</v>
      </c>
      <c r="AG2264" s="19" t="n">
        <v>0.6850030626480396</v>
      </c>
      <c r="AH2264" s="19" t="n">
        <v>0.6649806084052401</v>
      </c>
      <c r="AI2264" s="19" t="n">
        <v>0.4756525333473081</v>
      </c>
      <c r="AJ2264" s="19" t="n">
        <v>0.7044805958184803</v>
      </c>
    </row>
    <row r="2265">
      <c r="B2265" s="8" t="s">
        <v>32</v>
      </c>
      <c r="C2265" s="15" t="n">
        <v>0.741337641065616</v>
      </c>
      <c r="D2265" s="15" t="n">
        <v>0.7773659292052623</v>
      </c>
      <c r="E2265" s="15" t="n">
        <v>0.7430135796944481</v>
      </c>
      <c r="F2265" s="15" t="n">
        <v>0.7996216258753119</v>
      </c>
      <c r="G2265" s="15" t="n">
        <v>0.809530149996674</v>
      </c>
      <c r="H2265" s="15" t="n">
        <v>0.8240482579336564</v>
      </c>
      <c r="I2265" s="15" t="n">
        <v>0.7391006657013229</v>
      </c>
      <c r="J2265" s="15" t="n">
        <v>0.8400290158341835</v>
      </c>
      <c r="K2265" s="15" t="n">
        <v>0.9000070573927439</v>
      </c>
      <c r="L2265" s="15" t="n">
        <v>0.8849810691048076</v>
      </c>
      <c r="M2265" s="15" t="n">
        <v>0.8316739563102756</v>
      </c>
      <c r="N2265" s="15" t="n">
        <v>0.9287480216591311</v>
      </c>
      <c r="O2265" s="15" t="n">
        <v>0.8456824421063119</v>
      </c>
      <c r="P2265" s="15" t="n">
        <v>0.8583898777293688</v>
      </c>
      <c r="Q2265" s="15" t="n">
        <v>0.24967934440968853</v>
      </c>
      <c r="R2265" s="15" t="n">
        <v>0.36769933396101423</v>
      </c>
      <c r="S2265" s="15" t="n">
        <v>0.38055368695474795</v>
      </c>
      <c r="T2265" s="15" t="n">
        <v>0.4576215532228832</v>
      </c>
      <c r="U2265" s="15" t="n">
        <v>0.3444855910375187</v>
      </c>
      <c r="V2265" s="15" t="n">
        <v>0.364026857954108</v>
      </c>
      <c r="W2265" s="15" t="n">
        <v>0.960374423286558</v>
      </c>
      <c r="X2265" s="15" t="n">
        <v>0.9578009435271423</v>
      </c>
      <c r="Y2265" s="15" t="n">
        <v>0.4111799831900899</v>
      </c>
      <c r="Z2265" s="15" t="n">
        <v>0.43638433732123527</v>
      </c>
      <c r="AA2265" s="15" t="n">
        <v>0.1845642730263182</v>
      </c>
      <c r="AB2265" s="15" t="n">
        <v>0.14436255857032326</v>
      </c>
      <c r="AC2265" s="15" t="n">
        <v>0.14362566419770947</v>
      </c>
      <c r="AD2265" s="15" t="n">
        <v>0.11464989935854887</v>
      </c>
      <c r="AE2265" s="15" t="n">
        <v>0.0927975564496071</v>
      </c>
      <c r="AF2265" s="15" t="n">
        <v>0.1799392849289151</v>
      </c>
      <c r="AG2265" s="15" t="n">
        <v>0.6803634257371128</v>
      </c>
      <c r="AH2265" s="15" t="n">
        <v>0.6310087657469274</v>
      </c>
      <c r="AI2265" s="15" t="n">
        <v>0.4576269468912469</v>
      </c>
      <c r="AJ2265" s="15" t="n">
        <v>0.6092170359478776</v>
      </c>
    </row>
    <row r="2266">
      <c r="B2266" s="8" t="s">
        <v>33</v>
      </c>
      <c r="C2266" s="19" t="n">
        <v>0.800433889907881</v>
      </c>
      <c r="D2266" s="19" t="n">
        <v>0.8225876635460025</v>
      </c>
      <c r="E2266" s="19" t="n">
        <v>0.8183785009547792</v>
      </c>
      <c r="F2266" s="19" t="n">
        <v>0.7798492048536927</v>
      </c>
      <c r="G2266" s="19" t="n">
        <v>0.8413796020508197</v>
      </c>
      <c r="H2266" s="19" t="n">
        <v>0.779875681285924</v>
      </c>
      <c r="I2266" s="19" t="n">
        <v>0.7944344458893254</v>
      </c>
      <c r="J2266" s="19" t="n">
        <v>0.874923327008562</v>
      </c>
      <c r="K2266" s="19" t="n">
        <v>0.9048364204262763</v>
      </c>
      <c r="L2266" s="19" t="n">
        <v>0.9303676463545029</v>
      </c>
      <c r="M2266" s="19" t="n">
        <v>0.8421594374336767</v>
      </c>
      <c r="N2266" s="19" t="n">
        <v>0.9194839647773362</v>
      </c>
      <c r="O2266" s="19" t="n">
        <v>0.8608302524693173</v>
      </c>
      <c r="P2266" s="19" t="n">
        <v>0.8855963716176449</v>
      </c>
      <c r="Q2266" s="19" t="n">
        <v>0.31213424158246517</v>
      </c>
      <c r="R2266" s="19" t="n">
        <v>0.33177005774270707</v>
      </c>
      <c r="S2266" s="19" t="n">
        <v>0.3358447973721153</v>
      </c>
      <c r="T2266" s="19" t="n">
        <v>0.46109930088908135</v>
      </c>
      <c r="U2266" s="19" t="n">
        <v>0.3824314291990524</v>
      </c>
      <c r="V2266" s="19" t="n">
        <v>0.3514822451431839</v>
      </c>
      <c r="W2266" s="19" t="n">
        <v>1.0367559363053525</v>
      </c>
      <c r="X2266" s="19" t="n">
        <v>0.9759123497920701</v>
      </c>
      <c r="Y2266" s="19" t="n">
        <v>0.454234782679923</v>
      </c>
      <c r="Z2266" s="19" t="n">
        <v>0.6363672026904061</v>
      </c>
      <c r="AA2266" s="19" t="n">
        <v>0.23893759035457038</v>
      </c>
      <c r="AB2266" s="19" t="n">
        <v>0.15122547779677437</v>
      </c>
      <c r="AC2266" s="19" t="n">
        <v>0.1628160604659915</v>
      </c>
      <c r="AD2266" s="19" t="n">
        <v>0.11728711234480826</v>
      </c>
      <c r="AE2266" s="19" t="n">
        <v>0.1453242570636147</v>
      </c>
      <c r="AF2266" s="19" t="n">
        <v>0.18919205991281</v>
      </c>
      <c r="AG2266" s="19" t="n">
        <v>0.7396071363434185</v>
      </c>
      <c r="AH2266" s="19" t="n">
        <v>0.7435174846826934</v>
      </c>
      <c r="AI2266" s="19" t="n">
        <v>0.5365668691566984</v>
      </c>
      <c r="AJ2266" s="19" t="n">
        <v>0.7370956635333663</v>
      </c>
    </row>
    <row r="2267">
      <c r="B2267" s="8" t="s">
        <v>34</v>
      </c>
      <c r="C2267" s="15" t="n">
        <v>0.729207714143138</v>
      </c>
      <c r="D2267" s="15" t="n">
        <v>0.7685984858489555</v>
      </c>
      <c r="E2267" s="15" t="n">
        <v>0.8017175625879315</v>
      </c>
      <c r="F2267" s="15" t="n">
        <v>0.8342006993194422</v>
      </c>
      <c r="G2267" s="15" t="n">
        <v>0.8335542926298609</v>
      </c>
      <c r="H2267" s="15" t="n">
        <v>0.7818075104143243</v>
      </c>
      <c r="I2267" s="15" t="n">
        <v>0.7669565111578862</v>
      </c>
      <c r="J2267" s="15" t="n">
        <v>0.815960104699938</v>
      </c>
      <c r="K2267" s="15" t="n">
        <v>0.8684779512015607</v>
      </c>
      <c r="L2267" s="15" t="n">
        <v>0.8747708884006294</v>
      </c>
      <c r="M2267" s="15" t="n">
        <v>0.7978660616597691</v>
      </c>
      <c r="N2267" s="15" t="n">
        <v>0.9093015727564852</v>
      </c>
      <c r="O2267" s="15" t="n">
        <v>0.8401273219619982</v>
      </c>
      <c r="P2267" s="15" t="n">
        <v>0.8419653799082497</v>
      </c>
      <c r="Q2267" s="15" t="n">
        <v>0.4750637557504791</v>
      </c>
      <c r="R2267" s="15" t="n">
        <v>0.541927575322729</v>
      </c>
      <c r="S2267" s="15" t="n">
        <v>0.5305410842338845</v>
      </c>
      <c r="T2267" s="15" t="n">
        <v>0.5312171624555715</v>
      </c>
      <c r="U2267" s="15" t="n">
        <v>0.4509000619362009</v>
      </c>
      <c r="V2267" s="15" t="n">
        <v>0.4566417798576502</v>
      </c>
      <c r="W2267" s="15" t="n">
        <v>1.053200189708972</v>
      </c>
      <c r="X2267" s="15" t="n">
        <v>0.927506388089555</v>
      </c>
      <c r="Y2267" s="15" t="n">
        <v>0.5654433036707913</v>
      </c>
      <c r="Z2267" s="15" t="n">
        <v>0.6542902588825913</v>
      </c>
      <c r="AA2267" s="15" t="n">
        <v>0.27686775491200255</v>
      </c>
      <c r="AB2267" s="15" t="n">
        <v>0.2739872110619189</v>
      </c>
      <c r="AC2267" s="15" t="n">
        <v>0.2413128677050259</v>
      </c>
      <c r="AD2267" s="15" t="n">
        <v>0.2807935097929621</v>
      </c>
      <c r="AE2267" s="15" t="n">
        <v>0.22135285269760702</v>
      </c>
      <c r="AF2267" s="15" t="n">
        <v>0.2572468426928599</v>
      </c>
      <c r="AG2267" s="15" t="n">
        <v>0.6958899354221533</v>
      </c>
      <c r="AH2267" s="15" t="n">
        <v>0.6511622280895443</v>
      </c>
      <c r="AI2267" s="15" t="n">
        <v>0.5181012883146635</v>
      </c>
      <c r="AJ2267" s="15" t="n">
        <v>0.7066844641020918</v>
      </c>
    </row>
    <row r="2268">
      <c r="B2268" s="8" t="s">
        <v>35</v>
      </c>
      <c r="C2268" s="19" t="n">
        <v>0.7676826569518101</v>
      </c>
      <c r="D2268" s="19" t="n">
        <v>0.7545873524855049</v>
      </c>
      <c r="E2268" s="19" t="n">
        <v>0.7794326580383377</v>
      </c>
      <c r="F2268" s="19" t="n">
        <v>0.8037965248553965</v>
      </c>
      <c r="G2268" s="19" t="n">
        <v>0.8338971868126106</v>
      </c>
      <c r="H2268" s="19" t="n">
        <v>0.8139492876205916</v>
      </c>
      <c r="I2268" s="19" t="n">
        <v>0.7154269190580852</v>
      </c>
      <c r="J2268" s="19" t="n">
        <v>0.8826827141932538</v>
      </c>
      <c r="K2268" s="19" t="n">
        <v>0.9198338457042623</v>
      </c>
      <c r="L2268" s="19" t="n">
        <v>0.9444925071801212</v>
      </c>
      <c r="M2268" s="19" t="n">
        <v>0.8344652772076795</v>
      </c>
      <c r="N2268" s="19" t="n">
        <v>0.9401619235708608</v>
      </c>
      <c r="O2268" s="19" t="n">
        <v>0.8893565206108893</v>
      </c>
      <c r="P2268" s="19" t="n">
        <v>0.8551536669481093</v>
      </c>
      <c r="Q2268" s="19" t="n">
        <v>0.17199231632965642</v>
      </c>
      <c r="R2268" s="19" t="n">
        <v>0.2545121868727798</v>
      </c>
      <c r="S2268" s="19" t="n">
        <v>0.21018150098692945</v>
      </c>
      <c r="T2268" s="19" t="n">
        <v>0.38439687847754467</v>
      </c>
      <c r="U2268" s="19" t="n">
        <v>0.272839244434889</v>
      </c>
      <c r="V2268" s="19" t="n">
        <v>0.23844861571852843</v>
      </c>
      <c r="W2268" s="19" t="n">
        <v>1.0355691248617136</v>
      </c>
      <c r="X2268" s="19" t="n">
        <v>0.9685583249012728</v>
      </c>
      <c r="Y2268" s="19" t="n">
        <v>0.32291910977215055</v>
      </c>
      <c r="Z2268" s="19" t="n">
        <v>0.6751606044836047</v>
      </c>
      <c r="AA2268" s="19" t="n">
        <v>0.19275836265518415</v>
      </c>
      <c r="AB2268" s="19" t="n">
        <v>0.08303414371897284</v>
      </c>
      <c r="AC2268" s="19" t="n">
        <v>0.1745721385017532</v>
      </c>
      <c r="AD2268" s="19" t="n">
        <v>0.1316158280250615</v>
      </c>
      <c r="AE2268" s="19" t="n">
        <v>0.056328230021593706</v>
      </c>
      <c r="AF2268" s="19" t="n">
        <v>0.2251872448571679</v>
      </c>
      <c r="AG2268" s="19" t="n">
        <v>0.6704671209103656</v>
      </c>
      <c r="AH2268" s="19" t="n">
        <v>0.7145192060565055</v>
      </c>
      <c r="AI2268" s="19" t="n">
        <v>0.5285241299636824</v>
      </c>
      <c r="AJ2268" s="19" t="n">
        <v>0.6946905213288647</v>
      </c>
    </row>
    <row r="2269">
      <c r="B2269" s="8" t="s">
        <v>36</v>
      </c>
      <c r="C2269" s="15" t="n">
        <v>0.7821550468425635</v>
      </c>
      <c r="D2269" s="15" t="n">
        <v>0.7677815740756828</v>
      </c>
      <c r="E2269" s="15" t="n">
        <v>0.8064432761397179</v>
      </c>
      <c r="F2269" s="15" t="n">
        <v>0.7999122898808765</v>
      </c>
      <c r="G2269" s="15" t="n">
        <v>0.8216357643886033</v>
      </c>
      <c r="H2269" s="15" t="n">
        <v>0.7524411809432222</v>
      </c>
      <c r="I2269" s="15" t="n">
        <v>0.705180496837097</v>
      </c>
      <c r="J2269" s="15" t="n">
        <v>0.7930241881473296</v>
      </c>
      <c r="K2269" s="15" t="n">
        <v>0.8689956681944061</v>
      </c>
      <c r="L2269" s="15" t="n">
        <v>0.8980812939910783</v>
      </c>
      <c r="M2269" s="15" t="n">
        <v>0.8484221131523434</v>
      </c>
      <c r="N2269" s="15" t="n">
        <v>0.9360889461156889</v>
      </c>
      <c r="O2269" s="15" t="n">
        <v>0.8479354063239435</v>
      </c>
      <c r="P2269" s="15" t="n">
        <v>0.8629319603651633</v>
      </c>
      <c r="Q2269" s="15" t="n">
        <v>0.42459891769428654</v>
      </c>
      <c r="R2269" s="15" t="n">
        <v>0.46067140011353735</v>
      </c>
      <c r="S2269" s="15" t="n">
        <v>0.4609510879965691</v>
      </c>
      <c r="T2269" s="15" t="n">
        <v>0.6022090071300741</v>
      </c>
      <c r="U2269" s="15" t="n">
        <v>0.4420597125284847</v>
      </c>
      <c r="V2269" s="15" t="n">
        <v>0.4280287602930651</v>
      </c>
      <c r="W2269" s="15" t="n">
        <v>0.9710576970693259</v>
      </c>
      <c r="X2269" s="15" t="n">
        <v>0.9898069662199973</v>
      </c>
      <c r="Y2269" s="15" t="n">
        <v>0.5766364117529985</v>
      </c>
      <c r="Z2269" s="15" t="n">
        <v>0.7234100814585028</v>
      </c>
      <c r="AA2269" s="15" t="n">
        <v>0.30172088440624173</v>
      </c>
      <c r="AB2269" s="15" t="n">
        <v>0.2704671188989176</v>
      </c>
      <c r="AC2269" s="15" t="n">
        <v>0.2890281383457042</v>
      </c>
      <c r="AD2269" s="15" t="n">
        <v>0.22152144597376183</v>
      </c>
      <c r="AE2269" s="15" t="n">
        <v>0.22004972599239758</v>
      </c>
      <c r="AF2269" s="15" t="n">
        <v>0.35098037918509783</v>
      </c>
      <c r="AG2269" s="15" t="n">
        <v>0.7340639281157592</v>
      </c>
      <c r="AH2269" s="15" t="n">
        <v>0.735517278806289</v>
      </c>
      <c r="AI2269" s="15" t="n">
        <v>0.485085906790001</v>
      </c>
      <c r="AJ2269" s="15" t="n">
        <v>0.7876742523710981</v>
      </c>
    </row>
    <row r="2270">
      <c r="B2270" s="8" t="s">
        <v>37</v>
      </c>
      <c r="C2270" s="19" t="n">
        <v>0.6879806283443332</v>
      </c>
      <c r="D2270" s="19" t="n">
        <v>0.7879292726539495</v>
      </c>
      <c r="E2270" s="19" t="n">
        <v>0.7639463785780763</v>
      </c>
      <c r="F2270" s="19" t="n">
        <v>0.8156641164946953</v>
      </c>
      <c r="G2270" s="19" t="n">
        <v>0.8532800149612236</v>
      </c>
      <c r="H2270" s="19" t="n">
        <v>0.7947448936592868</v>
      </c>
      <c r="I2270" s="19" t="n">
        <v>0.7529503095568639</v>
      </c>
      <c r="J2270" s="19" t="n">
        <v>0.8688615967674602</v>
      </c>
      <c r="K2270" s="19" t="n">
        <v>0.9160566499364222</v>
      </c>
      <c r="L2270" s="19" t="n">
        <v>0.9358901263453118</v>
      </c>
      <c r="M2270" s="19" t="n">
        <v>0.8417340519952331</v>
      </c>
      <c r="N2270" s="19" t="n">
        <v>0.9199724189956313</v>
      </c>
      <c r="O2270" s="19" t="n">
        <v>0.8692292162423849</v>
      </c>
      <c r="P2270" s="19" t="n">
        <v>0.9202224036674296</v>
      </c>
      <c r="Q2270" s="19" t="n">
        <v>0.2885036445111608</v>
      </c>
      <c r="R2270" s="19" t="n">
        <v>0.33507847532907614</v>
      </c>
      <c r="S2270" s="19" t="n">
        <v>0.2958299493511881</v>
      </c>
      <c r="T2270" s="19" t="n">
        <v>0.39506834643164296</v>
      </c>
      <c r="U2270" s="19" t="n">
        <v>0.2919500591772196</v>
      </c>
      <c r="V2270" s="19" t="n">
        <v>0.3002764760844811</v>
      </c>
      <c r="W2270" s="19" t="n">
        <v>0.9536851631468193</v>
      </c>
      <c r="X2270" s="19" t="n">
        <v>0.9051899889356021</v>
      </c>
      <c r="Y2270" s="19" t="n">
        <v>0.4722372230817763</v>
      </c>
      <c r="Z2270" s="19" t="n">
        <v>0.6294851824182846</v>
      </c>
      <c r="AA2270" s="19" t="n">
        <v>0.2426189788797965</v>
      </c>
      <c r="AB2270" s="19" t="n">
        <v>0.18819709828790274</v>
      </c>
      <c r="AC2270" s="19" t="n">
        <v>0.23501637667755923</v>
      </c>
      <c r="AD2270" s="19" t="n">
        <v>0.1374490292643808</v>
      </c>
      <c r="AE2270" s="19" t="n">
        <v>0.08358132097244979</v>
      </c>
      <c r="AF2270" s="19" t="n">
        <v>0.12097742832059176</v>
      </c>
      <c r="AG2270" s="19" t="n">
        <v>0.7054250881227413</v>
      </c>
      <c r="AH2270" s="19" t="n">
        <v>0.6846434418777448</v>
      </c>
      <c r="AI2270" s="19" t="n">
        <v>0.48366830180967274</v>
      </c>
      <c r="AJ2270" s="19" t="n">
        <v>0.6452508928279015</v>
      </c>
    </row>
    <row r="2271">
      <c r="B2271" s="8" t="s">
        <v>38</v>
      </c>
      <c r="C2271" s="15" t="n">
        <v>0.8020087232626353</v>
      </c>
      <c r="D2271" s="15" t="n">
        <v>0.8301909442478732</v>
      </c>
      <c r="E2271" s="15" t="n">
        <v>0.8393431736114233</v>
      </c>
      <c r="F2271" s="15" t="n">
        <v>0.8562357818799514</v>
      </c>
      <c r="G2271" s="15" t="n">
        <v>0.8705167517011928</v>
      </c>
      <c r="H2271" s="15" t="n">
        <v>0.8151532318089956</v>
      </c>
      <c r="I2271" s="15" t="n">
        <v>0.7783844148477141</v>
      </c>
      <c r="J2271" s="15" t="n">
        <v>0.864520666330204</v>
      </c>
      <c r="K2271" s="15" t="n">
        <v>0.9125897145922119</v>
      </c>
      <c r="L2271" s="15" t="n">
        <v>0.9306930499329203</v>
      </c>
      <c r="M2271" s="15" t="n">
        <v>0.845014902312718</v>
      </c>
      <c r="N2271" s="15" t="n">
        <v>0.9240697433712475</v>
      </c>
      <c r="O2271" s="15" t="n">
        <v>0.8753531920280954</v>
      </c>
      <c r="P2271" s="15" t="n">
        <v>0.8875917529380626</v>
      </c>
      <c r="Q2271" s="15" t="n">
        <v>0.31501091574041307</v>
      </c>
      <c r="R2271" s="15" t="n">
        <v>0.3943669693323566</v>
      </c>
      <c r="S2271" s="15" t="n">
        <v>0.4044665730785118</v>
      </c>
      <c r="T2271" s="15" t="n">
        <v>0.4774110086515652</v>
      </c>
      <c r="U2271" s="15" t="n">
        <v>0.35710181025720145</v>
      </c>
      <c r="V2271" s="15" t="n">
        <v>0.3860369485779834</v>
      </c>
      <c r="W2271" s="15" t="n">
        <v>1.0328993794491512</v>
      </c>
      <c r="X2271" s="15" t="n">
        <v>0.9357179147979979</v>
      </c>
      <c r="Y2271" s="15" t="n">
        <v>0.4831860189812959</v>
      </c>
      <c r="Z2271" s="15" t="n">
        <v>0.5650692439177385</v>
      </c>
      <c r="AA2271" s="15" t="n">
        <v>0.22139966683442072</v>
      </c>
      <c r="AB2271" s="15" t="n">
        <v>0.11221456185694909</v>
      </c>
      <c r="AC2271" s="15" t="n">
        <v>0.16478270036959328</v>
      </c>
      <c r="AD2271" s="15" t="n">
        <v>0.13288786965658717</v>
      </c>
      <c r="AE2271" s="15" t="n">
        <v>0.08270577011361673</v>
      </c>
      <c r="AF2271" s="15" t="n">
        <v>0.1936492963424983</v>
      </c>
      <c r="AG2271" s="15" t="n">
        <v>0.6416332346992007</v>
      </c>
      <c r="AH2271" s="15" t="n">
        <v>0.6331907288441828</v>
      </c>
      <c r="AI2271" s="15" t="n">
        <v>0.44111631277098573</v>
      </c>
      <c r="AJ2271" s="15" t="n">
        <v>0.6036099084087025</v>
      </c>
    </row>
    <row r="2272">
      <c r="B2272" s="8" t="s">
        <v>39</v>
      </c>
      <c r="C2272" s="19" t="n">
        <v>0.7680259351810804</v>
      </c>
      <c r="D2272" s="19" t="n">
        <v>0.7853960593892865</v>
      </c>
      <c r="E2272" s="19" t="n">
        <v>0.7731115835681406</v>
      </c>
      <c r="F2272" s="19" t="n">
        <v>0.7987056220571699</v>
      </c>
      <c r="G2272" s="19" t="n">
        <v>0.8160107395207744</v>
      </c>
      <c r="H2272" s="19" t="n">
        <v>0.7399806971926329</v>
      </c>
      <c r="I2272" s="19" t="n">
        <v>0.7488022870801307</v>
      </c>
      <c r="J2272" s="19" t="n">
        <v>0.8328798289769312</v>
      </c>
      <c r="K2272" s="19" t="n">
        <v>0.8547120306815946</v>
      </c>
      <c r="L2272" s="19" t="n">
        <v>0.9056004097449403</v>
      </c>
      <c r="M2272" s="19" t="n">
        <v>0.8144145270185577</v>
      </c>
      <c r="N2272" s="19" t="n">
        <v>0.914611742740681</v>
      </c>
      <c r="O2272" s="19" t="n">
        <v>0.8490715470905785</v>
      </c>
      <c r="P2272" s="19" t="n">
        <v>0.8829614871632212</v>
      </c>
      <c r="Q2272" s="19" t="n">
        <v>0.31527864377252957</v>
      </c>
      <c r="R2272" s="19" t="n">
        <v>0.3928534145697788</v>
      </c>
      <c r="S2272" s="19" t="n">
        <v>0.4012626204369541</v>
      </c>
      <c r="T2272" s="19" t="n">
        <v>0.519197630872573</v>
      </c>
      <c r="U2272" s="19" t="n">
        <v>0.4126088486899886</v>
      </c>
      <c r="V2272" s="19" t="n">
        <v>0.3900414874529236</v>
      </c>
      <c r="W2272" s="19" t="n">
        <v>1.0677928208005592</v>
      </c>
      <c r="X2272" s="19" t="n">
        <v>1.0605245883833203</v>
      </c>
      <c r="Y2272" s="19" t="n">
        <v>0.5023313783454165</v>
      </c>
      <c r="Z2272" s="19" t="n">
        <v>0.5903065234927627</v>
      </c>
      <c r="AA2272" s="19" t="n">
        <v>0.3309026093675005</v>
      </c>
      <c r="AB2272" s="19" t="n">
        <v>0.2428196976345684</v>
      </c>
      <c r="AC2272" s="19" t="n">
        <v>0.28828079180557853</v>
      </c>
      <c r="AD2272" s="19" t="n">
        <v>0.19356227013361268</v>
      </c>
      <c r="AE2272" s="19" t="n">
        <v>0.15038021729654952</v>
      </c>
      <c r="AF2272" s="19" t="n">
        <v>0.18900331851515187</v>
      </c>
      <c r="AG2272" s="19" t="n">
        <v>0.6925045806580131</v>
      </c>
      <c r="AH2272" s="19" t="n">
        <v>0.6942287249841569</v>
      </c>
      <c r="AI2272" s="19" t="n">
        <v>0.538901666432698</v>
      </c>
      <c r="AJ2272" s="19" t="n">
        <v>0.714142181820843</v>
      </c>
    </row>
    <row r="2273">
      <c r="B2273" s="8" t="s">
        <v>40</v>
      </c>
      <c r="C2273" s="15" t="n">
        <v>0.7295215133977696</v>
      </c>
      <c r="D2273" s="15" t="n">
        <v>0.7740588143047481</v>
      </c>
      <c r="E2273" s="15" t="n">
        <v>0.7847436054110444</v>
      </c>
      <c r="F2273" s="15" t="n">
        <v>0.7962492327478696</v>
      </c>
      <c r="G2273" s="15" t="n">
        <v>0.8437069778653014</v>
      </c>
      <c r="H2273" s="15" t="n">
        <v>0.7763726290576057</v>
      </c>
      <c r="I2273" s="15" t="n">
        <v>0.7215943954008914</v>
      </c>
      <c r="J2273" s="15" t="n">
        <v>0.8117443164816107</v>
      </c>
      <c r="K2273" s="15" t="n">
        <v>0.902319393074007</v>
      </c>
      <c r="L2273" s="15" t="n">
        <v>0.9053463039224393</v>
      </c>
      <c r="M2273" s="15" t="n">
        <v>0.8493318733090369</v>
      </c>
      <c r="N2273" s="15" t="n">
        <v>0.8969345338697617</v>
      </c>
      <c r="O2273" s="15" t="n">
        <v>0.8260447497717637</v>
      </c>
      <c r="P2273" s="15" t="n">
        <v>0.8554511791229612</v>
      </c>
      <c r="Q2273" s="15" t="n">
        <v>0.22678992422254757</v>
      </c>
      <c r="R2273" s="15" t="n">
        <v>0.2842877875757653</v>
      </c>
      <c r="S2273" s="15" t="n">
        <v>0.2617367986455214</v>
      </c>
      <c r="T2273" s="15" t="n">
        <v>0.46437955157969696</v>
      </c>
      <c r="U2273" s="15" t="n">
        <v>0.32612735707560536</v>
      </c>
      <c r="V2273" s="15" t="n">
        <v>0.30511333190890677</v>
      </c>
      <c r="W2273" s="15" t="n">
        <v>1.0019044052996495</v>
      </c>
      <c r="X2273" s="15" t="n">
        <v>0.938497561677529</v>
      </c>
      <c r="Y2273" s="15" t="n">
        <v>0.3438037183704474</v>
      </c>
      <c r="Z2273" s="15" t="n">
        <v>0.540763711298373</v>
      </c>
      <c r="AA2273" s="15" t="n">
        <v>0.18869790375665776</v>
      </c>
      <c r="AB2273" s="15" t="n">
        <v>0.11488846613186526</v>
      </c>
      <c r="AC2273" s="15" t="n">
        <v>0.17622745488921387</v>
      </c>
      <c r="AD2273" s="15" t="n">
        <v>0.08482322456938775</v>
      </c>
      <c r="AE2273" s="15" t="n">
        <v>0.1169414220580061</v>
      </c>
      <c r="AF2273" s="15" t="n">
        <v>0.12757047681589528</v>
      </c>
      <c r="AG2273" s="15" t="n">
        <v>0.6231047902612102</v>
      </c>
      <c r="AH2273" s="15" t="n">
        <v>0.6455194272434007</v>
      </c>
      <c r="AI2273" s="15" t="n">
        <v>0.5022324846897506</v>
      </c>
      <c r="AJ2273" s="15" t="n">
        <v>0.6647687601243943</v>
      </c>
    </row>
    <row r="2274">
      <c r="B2274" s="8" t="s">
        <v>41</v>
      </c>
      <c r="C2274" s="19" t="n">
        <v>0.7436137542124728</v>
      </c>
      <c r="D2274" s="19" t="n">
        <v>0.789180634476813</v>
      </c>
      <c r="E2274" s="19" t="n">
        <v>0.7883150370975037</v>
      </c>
      <c r="F2274" s="19" t="n">
        <v>0.8095617369247815</v>
      </c>
      <c r="G2274" s="19" t="n">
        <v>0.8537045412333993</v>
      </c>
      <c r="H2274" s="19" t="n">
        <v>0.8158972648610066</v>
      </c>
      <c r="I2274" s="19" t="n">
        <v>0.7756809524305526</v>
      </c>
      <c r="J2274" s="19" t="n">
        <v>0.8741671716786733</v>
      </c>
      <c r="K2274" s="19" t="n">
        <v>0.8978413526561269</v>
      </c>
      <c r="L2274" s="19" t="n">
        <v>0.9323424197291015</v>
      </c>
      <c r="M2274" s="19" t="n">
        <v>0.8778099455682662</v>
      </c>
      <c r="N2274" s="19" t="n">
        <v>0.9012558423553768</v>
      </c>
      <c r="O2274" s="19" t="n">
        <v>0.85274581747572</v>
      </c>
      <c r="P2274" s="19" t="n">
        <v>0.9195785565157198</v>
      </c>
      <c r="Q2274" s="19" t="n">
        <v>0.28517082685818923</v>
      </c>
      <c r="R2274" s="19" t="n">
        <v>0.3375921923342097</v>
      </c>
      <c r="S2274" s="19" t="n">
        <v>0.3619484718910589</v>
      </c>
      <c r="T2274" s="19" t="n">
        <v>0.4859371810143547</v>
      </c>
      <c r="U2274" s="19" t="n">
        <v>0.3220050072735119</v>
      </c>
      <c r="V2274" s="19" t="n">
        <v>0.4290853045559403</v>
      </c>
      <c r="W2274" s="19" t="n">
        <v>1.0774711977301124</v>
      </c>
      <c r="X2274" s="19" t="n">
        <v>0.9378058991624676</v>
      </c>
      <c r="Y2274" s="19" t="n">
        <v>0.3180915395019463</v>
      </c>
      <c r="Z2274" s="19" t="n">
        <v>0.5416650991744713</v>
      </c>
      <c r="AA2274" s="19" t="n">
        <v>0.18462411776340573</v>
      </c>
      <c r="AB2274" s="19" t="n">
        <v>0.13556936564124053</v>
      </c>
      <c r="AC2274" s="19" t="n">
        <v>0.1730588093487226</v>
      </c>
      <c r="AD2274" s="19" t="n">
        <v>0.17462335507265947</v>
      </c>
      <c r="AE2274" s="19" t="n">
        <v>0.12006930269597056</v>
      </c>
      <c r="AF2274" s="19" t="n">
        <v>0.16506694870363647</v>
      </c>
      <c r="AG2274" s="19" t="n">
        <v>0.6703936241548087</v>
      </c>
      <c r="AH2274" s="19" t="n">
        <v>0.6698522073247757</v>
      </c>
      <c r="AI2274" s="19" t="n">
        <v>0.5382811296239546</v>
      </c>
      <c r="AJ2274" s="19" t="n">
        <v>0.687932743837106</v>
      </c>
    </row>
    <row r="2275">
      <c r="B2275" s="8" t="s">
        <v>42</v>
      </c>
      <c r="C2275" s="15" t="n">
        <v>0.7116755572227094</v>
      </c>
      <c r="D2275" s="15" t="n">
        <v>0.7843722727680589</v>
      </c>
      <c r="E2275" s="15" t="n">
        <v>0.7954809354006672</v>
      </c>
      <c r="F2275" s="15" t="n">
        <v>0.7804068591852462</v>
      </c>
      <c r="G2275" s="15" t="n">
        <v>0.8145352164419918</v>
      </c>
      <c r="H2275" s="15" t="n">
        <v>0.7540889806544</v>
      </c>
      <c r="I2275" s="15" t="n">
        <v>0.7570636699659514</v>
      </c>
      <c r="J2275" s="15" t="n">
        <v>0.8017582885409198</v>
      </c>
      <c r="K2275" s="15" t="n">
        <v>0.8858093002008479</v>
      </c>
      <c r="L2275" s="15" t="n">
        <v>0.9284308153505014</v>
      </c>
      <c r="M2275" s="15" t="n">
        <v>0.8364303244650537</v>
      </c>
      <c r="N2275" s="15" t="n">
        <v>0.9169207586246301</v>
      </c>
      <c r="O2275" s="15" t="n">
        <v>0.880670532839875</v>
      </c>
      <c r="P2275" s="15" t="n">
        <v>0.887201674354918</v>
      </c>
      <c r="Q2275" s="15" t="n">
        <v>0.4325974596252249</v>
      </c>
      <c r="R2275" s="15" t="n">
        <v>0.5124024579702139</v>
      </c>
      <c r="S2275" s="15" t="n">
        <v>0.5248596875725343</v>
      </c>
      <c r="T2275" s="15" t="n">
        <v>0.5178937770249118</v>
      </c>
      <c r="U2275" s="15" t="n">
        <v>0.4738607967368679</v>
      </c>
      <c r="V2275" s="15" t="n">
        <v>0.4177353954831256</v>
      </c>
      <c r="W2275" s="15" t="n">
        <v>1.015930341255895</v>
      </c>
      <c r="X2275" s="15" t="n">
        <v>0.9544497778694105</v>
      </c>
      <c r="Y2275" s="15" t="n">
        <v>0.6156824168731523</v>
      </c>
      <c r="Z2275" s="15" t="n">
        <v>0.6924331886189</v>
      </c>
      <c r="AA2275" s="15" t="n">
        <v>0.41428680546135865</v>
      </c>
      <c r="AB2275" s="15" t="n">
        <v>0.3791752750485123</v>
      </c>
      <c r="AC2275" s="15" t="n">
        <v>0.3324383556236629</v>
      </c>
      <c r="AD2275" s="15" t="n">
        <v>0.38674825811937824</v>
      </c>
      <c r="AE2275" s="15" t="n">
        <v>0.3259486296025236</v>
      </c>
      <c r="AF2275" s="15" t="n">
        <v>0.4141542801122844</v>
      </c>
      <c r="AG2275" s="15" t="n">
        <v>0.6816279602630387</v>
      </c>
      <c r="AH2275" s="15" t="n">
        <v>0.6555217630744538</v>
      </c>
      <c r="AI2275" s="15" t="n">
        <v>0.4647829666111166</v>
      </c>
      <c r="AJ2275" s="15" t="n">
        <v>0.6889949473922969</v>
      </c>
    </row>
    <row r="2276">
      <c r="B2276" s="8" t="s">
        <v>43</v>
      </c>
      <c r="C2276" s="19" t="n">
        <v>0.7646743093612506</v>
      </c>
      <c r="D2276" s="19" t="n">
        <v>0.791022395673132</v>
      </c>
      <c r="E2276" s="19" t="n">
        <v>0.7816264678255386</v>
      </c>
      <c r="F2276" s="19" t="n">
        <v>0.8016679713254041</v>
      </c>
      <c r="G2276" s="19" t="n">
        <v>0.8123529778110253</v>
      </c>
      <c r="H2276" s="19" t="n">
        <v>0.7909905538861061</v>
      </c>
      <c r="I2276" s="19" t="n">
        <v>0.7598872487437427</v>
      </c>
      <c r="J2276" s="19" t="n">
        <v>0.8343459226654775</v>
      </c>
      <c r="K2276" s="19" t="n">
        <v>0.8894610119191874</v>
      </c>
      <c r="L2276" s="19" t="n">
        <v>0.8933202323851397</v>
      </c>
      <c r="M2276" s="19" t="n">
        <v>0.8204179029922773</v>
      </c>
      <c r="N2276" s="19" t="n">
        <v>0.9249562764598076</v>
      </c>
      <c r="O2276" s="19" t="n">
        <v>0.8469264491198415</v>
      </c>
      <c r="P2276" s="19" t="n">
        <v>0.8861349219619514</v>
      </c>
      <c r="Q2276" s="19" t="n">
        <v>0.14673348001568715</v>
      </c>
      <c r="R2276" s="19" t="n">
        <v>0.19283706885954527</v>
      </c>
      <c r="S2276" s="19" t="n">
        <v>0.1905858436615931</v>
      </c>
      <c r="T2276" s="19" t="n">
        <v>0.4884825019243687</v>
      </c>
      <c r="U2276" s="19" t="n">
        <v>0.41244114937529147</v>
      </c>
      <c r="V2276" s="19" t="n">
        <v>0.398842889987921</v>
      </c>
      <c r="W2276" s="19" t="n">
        <v>0.9607068771169253</v>
      </c>
      <c r="X2276" s="19" t="n">
        <v>0.8979763199019518</v>
      </c>
      <c r="Y2276" s="19" t="n">
        <v>0.39737729000749017</v>
      </c>
      <c r="Z2276" s="19" t="n">
        <v>0.5104753132325639</v>
      </c>
      <c r="AA2276" s="19" t="n">
        <v>0.17662604151200068</v>
      </c>
      <c r="AB2276" s="19" t="n">
        <v>0.060043271503042894</v>
      </c>
      <c r="AC2276" s="19" t="n">
        <v>0.10417052081002093</v>
      </c>
      <c r="AD2276" s="19" t="n">
        <v>0.08691469264524919</v>
      </c>
      <c r="AE2276" s="19" t="n">
        <v>0.11045337446622967</v>
      </c>
      <c r="AF2276" s="19" t="n">
        <v>0.09376247161827951</v>
      </c>
      <c r="AG2276" s="19" t="n">
        <v>0.6991423323320606</v>
      </c>
      <c r="AH2276" s="19" t="n">
        <v>0.6747512777299077</v>
      </c>
      <c r="AI2276" s="19" t="n">
        <v>0.5263990046502566</v>
      </c>
      <c r="AJ2276" s="19" t="n">
        <v>0.6974464681132561</v>
      </c>
    </row>
    <row r="2277">
      <c r="B2277" s="8" t="s">
        <v>44</v>
      </c>
      <c r="C2277" s="15" t="n">
        <v>0.7623634745917763</v>
      </c>
      <c r="D2277" s="15" t="n">
        <v>0.8034216503431418</v>
      </c>
      <c r="E2277" s="15" t="n">
        <v>0.8154171409831436</v>
      </c>
      <c r="F2277" s="15" t="n">
        <v>0.7968598877947718</v>
      </c>
      <c r="G2277" s="15" t="n">
        <v>0.8208239435720339</v>
      </c>
      <c r="H2277" s="15" t="n">
        <v>0.7637253514693021</v>
      </c>
      <c r="I2277" s="15" t="n">
        <v>0.6791165423747193</v>
      </c>
      <c r="J2277" s="15" t="n">
        <v>0.8008581610326915</v>
      </c>
      <c r="K2277" s="15" t="n">
        <v>0.8899803640936174</v>
      </c>
      <c r="L2277" s="15" t="n">
        <v>0.8925197296515607</v>
      </c>
      <c r="M2277" s="15" t="n">
        <v>0.8327756213794422</v>
      </c>
      <c r="N2277" s="15" t="n">
        <v>0.8963878289981538</v>
      </c>
      <c r="O2277" s="15" t="n">
        <v>0.8853280215503532</v>
      </c>
      <c r="P2277" s="15" t="n">
        <v>0.9294699286142261</v>
      </c>
      <c r="Q2277" s="15" t="n">
        <v>0.2748175583148681</v>
      </c>
      <c r="R2277" s="15" t="n">
        <v>0.30351517728426447</v>
      </c>
      <c r="S2277" s="15" t="n">
        <v>0.362754952109783</v>
      </c>
      <c r="T2277" s="15" t="n">
        <v>0.5325606718630074</v>
      </c>
      <c r="U2277" s="15" t="n">
        <v>0.42391035634852503</v>
      </c>
      <c r="V2277" s="15" t="n">
        <v>0.39816317164017867</v>
      </c>
      <c r="W2277" s="15" t="n">
        <v>0.984766445967965</v>
      </c>
      <c r="X2277" s="15" t="n">
        <v>0.9523147381896084</v>
      </c>
      <c r="Y2277" s="15" t="n">
        <v>0.5275434777571155</v>
      </c>
      <c r="Z2277" s="15" t="n">
        <v>0.5989538532256389</v>
      </c>
      <c r="AA2277" s="15" t="n">
        <v>0.21702343208075156</v>
      </c>
      <c r="AB2277" s="15" t="n">
        <v>0.21634199965616957</v>
      </c>
      <c r="AC2277" s="15" t="n">
        <v>0.1996682347817592</v>
      </c>
      <c r="AD2277" s="15" t="n">
        <v>0.09675489066864439</v>
      </c>
      <c r="AE2277" s="15" t="n">
        <v>0.10113369328142101</v>
      </c>
      <c r="AF2277" s="15" t="n">
        <v>0.22871870136765987</v>
      </c>
      <c r="AG2277" s="15" t="n">
        <v>0.7188584778689731</v>
      </c>
      <c r="AH2277" s="15" t="n">
        <v>0.7117221550576366</v>
      </c>
      <c r="AI2277" s="15" t="n">
        <v>0.49719530215764696</v>
      </c>
      <c r="AJ2277" s="15" t="n">
        <v>0.6072006440569835</v>
      </c>
    </row>
    <row r="2278">
      <c r="B2278" s="8" t="s">
        <v>45</v>
      </c>
      <c r="C2278" s="19" t="n">
        <v>0.7560524028037857</v>
      </c>
      <c r="D2278" s="19" t="n">
        <v>0.7970396411921498</v>
      </c>
      <c r="E2278" s="19" t="n">
        <v>0.787221868683461</v>
      </c>
      <c r="F2278" s="19" t="n">
        <v>0.7987814591554375</v>
      </c>
      <c r="G2278" s="19" t="n">
        <v>0.851561641745539</v>
      </c>
      <c r="H2278" s="19" t="n">
        <v>0.7829979592399918</v>
      </c>
      <c r="I2278" s="19" t="n">
        <v>0.7316373854036642</v>
      </c>
      <c r="J2278" s="19" t="n">
        <v>0.8779519697442224</v>
      </c>
      <c r="K2278" s="19" t="n">
        <v>0.9119857457850491</v>
      </c>
      <c r="L2278" s="19" t="n">
        <v>0.9245722983184502</v>
      </c>
      <c r="M2278" s="19" t="n">
        <v>0.848298940976674</v>
      </c>
      <c r="N2278" s="19" t="n">
        <v>0.9024186806764265</v>
      </c>
      <c r="O2278" s="19" t="n">
        <v>0.8551624848874958</v>
      </c>
      <c r="P2278" s="19" t="n">
        <v>0.9172943073208135</v>
      </c>
      <c r="Q2278" s="19" t="n">
        <v>0.37990928779168953</v>
      </c>
      <c r="R2278" s="19" t="n">
        <v>0.4444075634588942</v>
      </c>
      <c r="S2278" s="19" t="n">
        <v>0.4017458607131317</v>
      </c>
      <c r="T2278" s="19" t="n">
        <v>0.45544592084576113</v>
      </c>
      <c r="U2278" s="19" t="n">
        <v>0.33610585201128457</v>
      </c>
      <c r="V2278" s="19" t="n">
        <v>0.32489771139152507</v>
      </c>
      <c r="W2278" s="19" t="n">
        <v>1.0042854281672056</v>
      </c>
      <c r="X2278" s="19" t="n">
        <v>1.012525075735851</v>
      </c>
      <c r="Y2278" s="19" t="n">
        <v>0.393418000531018</v>
      </c>
      <c r="Z2278" s="19" t="n">
        <v>0.6710364594272623</v>
      </c>
      <c r="AA2278" s="19" t="n">
        <v>0.3207566254506453</v>
      </c>
      <c r="AB2278" s="19" t="n">
        <v>0.2777923568278581</v>
      </c>
      <c r="AC2278" s="19" t="n">
        <v>0.333789313678737</v>
      </c>
      <c r="AD2278" s="19" t="n">
        <v>0.21262300515310617</v>
      </c>
      <c r="AE2278" s="19" t="n">
        <v>0.16737993639075696</v>
      </c>
      <c r="AF2278" s="19" t="n">
        <v>0.29486892973187795</v>
      </c>
      <c r="AG2278" s="19" t="n">
        <v>0.6848286759541962</v>
      </c>
      <c r="AH2278" s="19" t="n">
        <v>0.6351844573191016</v>
      </c>
      <c r="AI2278" s="19" t="n">
        <v>0.49195921788885977</v>
      </c>
      <c r="AJ2278" s="19" t="n">
        <v>0.6597474085061612</v>
      </c>
    </row>
    <row r="2279">
      <c r="B2279" s="8" t="s">
        <v>46</v>
      </c>
      <c r="C2279" s="15" t="n">
        <v>0.7153393333559817</v>
      </c>
      <c r="D2279" s="15" t="n">
        <v>0.7600758748302124</v>
      </c>
      <c r="E2279" s="15" t="n">
        <v>0.7309095186921631</v>
      </c>
      <c r="F2279" s="15" t="n">
        <v>0.7597253594691485</v>
      </c>
      <c r="G2279" s="15" t="n">
        <v>0.7985357834657991</v>
      </c>
      <c r="H2279" s="15" t="n">
        <v>0.7858386807563663</v>
      </c>
      <c r="I2279" s="15" t="n">
        <v>0.7552185215951077</v>
      </c>
      <c r="J2279" s="15" t="n">
        <v>0.835634756457715</v>
      </c>
      <c r="K2279" s="15" t="n">
        <v>0.8424390507929753</v>
      </c>
      <c r="L2279" s="15" t="n">
        <v>0.9069626676138147</v>
      </c>
      <c r="M2279" s="15" t="n">
        <v>0.7737204899762382</v>
      </c>
      <c r="N2279" s="15" t="n">
        <v>0.9125008292447572</v>
      </c>
      <c r="O2279" s="15" t="n">
        <v>0.8444341192855341</v>
      </c>
      <c r="P2279" s="15" t="n">
        <v>0.8856307112864661</v>
      </c>
      <c r="Q2279" s="15" t="n">
        <v>0.3779585004719721</v>
      </c>
      <c r="R2279" s="15" t="n">
        <v>0.45376103623896025</v>
      </c>
      <c r="S2279" s="15" t="n">
        <v>0.35429196218322684</v>
      </c>
      <c r="T2279" s="15" t="n">
        <v>0.44449848563269295</v>
      </c>
      <c r="U2279" s="15" t="n">
        <v>0.43830984939900836</v>
      </c>
      <c r="V2279" s="15" t="n">
        <v>0.38712490833792845</v>
      </c>
      <c r="W2279" s="15" t="n">
        <v>1.0258476656082192</v>
      </c>
      <c r="X2279" s="15" t="n">
        <v>0.9721494284917722</v>
      </c>
      <c r="Y2279" s="15" t="n">
        <v>0.48366153213318763</v>
      </c>
      <c r="Z2279" s="15" t="n">
        <v>0.5274611123687695</v>
      </c>
      <c r="AA2279" s="15" t="n">
        <v>0.35833332017994113</v>
      </c>
      <c r="AB2279" s="15" t="n">
        <v>0.33470456200798476</v>
      </c>
      <c r="AC2279" s="15" t="n">
        <v>0.27358229981766197</v>
      </c>
      <c r="AD2279" s="15" t="n">
        <v>0.23847783452029686</v>
      </c>
      <c r="AE2279" s="15" t="n">
        <v>0.13803898468201223</v>
      </c>
      <c r="AF2279" s="15" t="n">
        <v>0.18411187571788915</v>
      </c>
      <c r="AG2279" s="15" t="n">
        <v>0.7143723034647356</v>
      </c>
      <c r="AH2279" s="15" t="n">
        <v>0.6735113790194295</v>
      </c>
      <c r="AI2279" s="15" t="n">
        <v>0.5169459496807001</v>
      </c>
      <c r="AJ2279" s="15" t="n">
        <v>0.6528174632293059</v>
      </c>
    </row>
    <row r="2280">
      <c r="B2280" s="8" t="s">
        <v>47</v>
      </c>
      <c r="C2280" s="19" t="n">
        <v>0.7329495649183546</v>
      </c>
      <c r="D2280" s="19" t="n">
        <v>0.7599136288158694</v>
      </c>
      <c r="E2280" s="19" t="n">
        <v>0.773368975430839</v>
      </c>
      <c r="F2280" s="19" t="n">
        <v>0.7775694600174808</v>
      </c>
      <c r="G2280" s="19" t="n">
        <v>0.8022536601925822</v>
      </c>
      <c r="H2280" s="19" t="n">
        <v>0.7970631366346335</v>
      </c>
      <c r="I2280" s="19" t="n">
        <v>0.7733970871234752</v>
      </c>
      <c r="J2280" s="19" t="n">
        <v>0.8047022774914556</v>
      </c>
      <c r="K2280" s="19" t="n">
        <v>0.8486384667043303</v>
      </c>
      <c r="L2280" s="19" t="n">
        <v>0.912913785587639</v>
      </c>
      <c r="M2280" s="19" t="n">
        <v>0.8066302104599831</v>
      </c>
      <c r="N2280" s="19" t="n">
        <v>0.9056335915271356</v>
      </c>
      <c r="O2280" s="19" t="n">
        <v>0.859088791482692</v>
      </c>
      <c r="P2280" s="19" t="n">
        <v>0.8721837174595742</v>
      </c>
      <c r="Q2280" s="19" t="n">
        <v>0.3973469998545906</v>
      </c>
      <c r="R2280" s="19" t="n">
        <v>0.45098154584719424</v>
      </c>
      <c r="S2280" s="19" t="n">
        <v>0.4843523213567868</v>
      </c>
      <c r="T2280" s="19" t="n">
        <v>0.4988262591785279</v>
      </c>
      <c r="U2280" s="19" t="n">
        <v>0.41754094236695516</v>
      </c>
      <c r="V2280" s="19" t="n">
        <v>0.4432588946573121</v>
      </c>
      <c r="W2280" s="19" t="n">
        <v>1.0261477162930484</v>
      </c>
      <c r="X2280" s="19" t="n">
        <v>0.9232017365039261</v>
      </c>
      <c r="Y2280" s="19" t="n">
        <v>0.48025321658601633</v>
      </c>
      <c r="Z2280" s="19" t="n">
        <v>0.5642720902621531</v>
      </c>
      <c r="AA2280" s="19" t="n">
        <v>0.3382979827270783</v>
      </c>
      <c r="AB2280" s="19" t="n">
        <v>0.2597776286589214</v>
      </c>
      <c r="AC2280" s="19" t="n">
        <v>0.27119918945350135</v>
      </c>
      <c r="AD2280" s="19" t="n">
        <v>0.2117217855346437</v>
      </c>
      <c r="AE2280" s="19" t="n">
        <v>0.1545477484707682</v>
      </c>
      <c r="AF2280" s="19" t="n">
        <v>0.2522978509515121</v>
      </c>
      <c r="AG2280" s="19" t="n">
        <v>0.6372720639334116</v>
      </c>
      <c r="AH2280" s="19" t="n">
        <v>0.6278346965275605</v>
      </c>
      <c r="AI2280" s="19" t="n">
        <v>0.4623830382145017</v>
      </c>
      <c r="AJ2280" s="19" t="n">
        <v>0.6074266980540869</v>
      </c>
    </row>
    <row r="2281">
      <c r="B2281" s="8" t="s">
        <v>48</v>
      </c>
      <c r="C2281" s="15" t="n">
        <v>0.7465886267950049</v>
      </c>
      <c r="D2281" s="15" t="n">
        <v>0.7814243457418348</v>
      </c>
      <c r="E2281" s="15" t="n">
        <v>0.8031550990131442</v>
      </c>
      <c r="F2281" s="15" t="n">
        <v>0.803870311838463</v>
      </c>
      <c r="G2281" s="15" t="n">
        <v>0.797590658231422</v>
      </c>
      <c r="H2281" s="15" t="n">
        <v>0.7731155888485335</v>
      </c>
      <c r="I2281" s="15" t="n">
        <v>0.7365238104934227</v>
      </c>
      <c r="J2281" s="15" t="n">
        <v>0.815876389233973</v>
      </c>
      <c r="K2281" s="15" t="n">
        <v>0.8720951387137482</v>
      </c>
      <c r="L2281" s="15" t="n">
        <v>0.8855194954921972</v>
      </c>
      <c r="M2281" s="15" t="n">
        <v>0.8027539298413675</v>
      </c>
      <c r="N2281" s="15" t="n">
        <v>0.9002578251427674</v>
      </c>
      <c r="O2281" s="15" t="n">
        <v>0.8412828103829217</v>
      </c>
      <c r="P2281" s="15" t="n">
        <v>0.8819344193445722</v>
      </c>
      <c r="Q2281" s="15" t="n">
        <v>0.22178838945441964</v>
      </c>
      <c r="R2281" s="15" t="n">
        <v>0.33553687635455653</v>
      </c>
      <c r="S2281" s="15" t="n">
        <v>0.2739698346259059</v>
      </c>
      <c r="T2281" s="15" t="n">
        <v>0.4705043482397945</v>
      </c>
      <c r="U2281" s="15" t="n">
        <v>0.37961265480038814</v>
      </c>
      <c r="V2281" s="15" t="n">
        <v>0.38269141670033224</v>
      </c>
      <c r="W2281" s="15" t="n">
        <v>0.957770945137584</v>
      </c>
      <c r="X2281" s="15" t="n">
        <v>0.8921816920739013</v>
      </c>
      <c r="Y2281" s="15" t="n">
        <v>0.4431512984505748</v>
      </c>
      <c r="Z2281" s="15" t="n">
        <v>0.6121717040828905</v>
      </c>
      <c r="AA2281" s="15" t="n">
        <v>0.191351802491816</v>
      </c>
      <c r="AB2281" s="15" t="n">
        <v>0.1655150882288154</v>
      </c>
      <c r="AC2281" s="15" t="n">
        <v>0.04902031192937205</v>
      </c>
      <c r="AD2281" s="15" t="n">
        <v>0.12185525030987567</v>
      </c>
      <c r="AE2281" s="15" t="n">
        <v>0.061193999166217664</v>
      </c>
      <c r="AF2281" s="15" t="n">
        <v>0.1461740082715149</v>
      </c>
      <c r="AG2281" s="15" t="n">
        <v>0.7542711746759903</v>
      </c>
      <c r="AH2281" s="15" t="n">
        <v>0.707175006160544</v>
      </c>
      <c r="AI2281" s="15" t="n">
        <v>0.5447630132340597</v>
      </c>
      <c r="AJ2281" s="15" t="n">
        <v>0.7441959212350673</v>
      </c>
    </row>
    <row r="2282">
      <c r="B2282" s="8" t="s">
        <v>49</v>
      </c>
      <c r="C2282" s="19" t="n">
        <v>0.7864063981956978</v>
      </c>
      <c r="D2282" s="19" t="n">
        <v>0.7822688804583301</v>
      </c>
      <c r="E2282" s="19" t="n">
        <v>0.7815330503556072</v>
      </c>
      <c r="F2282" s="19" t="n">
        <v>0.8111898344942068</v>
      </c>
      <c r="G2282" s="19" t="n">
        <v>0.8292048406648899</v>
      </c>
      <c r="H2282" s="19" t="n">
        <v>0.7924639706925732</v>
      </c>
      <c r="I2282" s="19" t="n">
        <v>0.7312200744327175</v>
      </c>
      <c r="J2282" s="19" t="n">
        <v>0.8604838274661838</v>
      </c>
      <c r="K2282" s="19" t="n">
        <v>0.8838535264754735</v>
      </c>
      <c r="L2282" s="19" t="n">
        <v>0.8980761439003757</v>
      </c>
      <c r="M2282" s="19" t="n">
        <v>0.844393005636006</v>
      </c>
      <c r="N2282" s="19" t="n">
        <v>0.9057597250193817</v>
      </c>
      <c r="O2282" s="19" t="n">
        <v>0.825114588804114</v>
      </c>
      <c r="P2282" s="19" t="n">
        <v>0.9033442222266934</v>
      </c>
      <c r="Q2282" s="19" t="n">
        <v>0.25972472514014416</v>
      </c>
      <c r="R2282" s="19" t="n">
        <v>0.3683946097066545</v>
      </c>
      <c r="S2282" s="19" t="n">
        <v>0.37397050187497644</v>
      </c>
      <c r="T2282" s="19" t="n">
        <v>0.4006843371124067</v>
      </c>
      <c r="U2282" s="19" t="n">
        <v>0.3476751029925275</v>
      </c>
      <c r="V2282" s="19" t="n">
        <v>0.3145270873515959</v>
      </c>
      <c r="W2282" s="19" t="n">
        <v>0.9450368521962351</v>
      </c>
      <c r="X2282" s="19" t="n">
        <v>0.9226601397849854</v>
      </c>
      <c r="Y2282" s="19" t="n">
        <v>0.4388821971698034</v>
      </c>
      <c r="Z2282" s="19" t="n">
        <v>0.6735855121404547</v>
      </c>
      <c r="AA2282" s="19" t="n">
        <v>0.2110613210159028</v>
      </c>
      <c r="AB2282" s="19" t="n">
        <v>0.14249216203333687</v>
      </c>
      <c r="AC2282" s="19" t="n">
        <v>0.142377027370799</v>
      </c>
      <c r="AD2282" s="19" t="n">
        <v>0.1252511527167993</v>
      </c>
      <c r="AE2282" s="19" t="n">
        <v>0.12032584255569778</v>
      </c>
      <c r="AF2282" s="19" t="n">
        <v>0.1971910339617999</v>
      </c>
      <c r="AG2282" s="19" t="n">
        <v>0.6850917864888165</v>
      </c>
      <c r="AH2282" s="19" t="n">
        <v>0.6672777591292696</v>
      </c>
      <c r="AI2282" s="19" t="n">
        <v>0.47001126959904205</v>
      </c>
      <c r="AJ2282" s="19" t="n">
        <v>0.6928580311028474</v>
      </c>
    </row>
    <row r="2283">
      <c r="B2283" s="8" t="s">
        <v>50</v>
      </c>
      <c r="C2283" s="15" t="n">
        <v>0.7393009333539627</v>
      </c>
      <c r="D2283" s="15" t="n">
        <v>0.7214636541962847</v>
      </c>
      <c r="E2283" s="15" t="n">
        <v>0.7422533421401324</v>
      </c>
      <c r="F2283" s="15" t="n">
        <v>0.785965456730258</v>
      </c>
      <c r="G2283" s="15" t="n">
        <v>0.7973991907745043</v>
      </c>
      <c r="H2283" s="15" t="n">
        <v>0.7827749022264826</v>
      </c>
      <c r="I2283" s="15" t="n">
        <v>0.7177675374539175</v>
      </c>
      <c r="J2283" s="15" t="n">
        <v>0.8433827982472017</v>
      </c>
      <c r="K2283" s="15" t="n">
        <v>0.8612001511920605</v>
      </c>
      <c r="L2283" s="15" t="n">
        <v>0.9107378825637431</v>
      </c>
      <c r="M2283" s="15" t="n">
        <v>0.8068498370186966</v>
      </c>
      <c r="N2283" s="15" t="n">
        <v>0.8573266486141699</v>
      </c>
      <c r="O2283" s="15" t="n">
        <v>0.8212572461060665</v>
      </c>
      <c r="P2283" s="15" t="n">
        <v>0.855875534492119</v>
      </c>
      <c r="Q2283" s="15" t="n">
        <v>0.31032259046830757</v>
      </c>
      <c r="R2283" s="15" t="n">
        <v>0.3905799119073566</v>
      </c>
      <c r="S2283" s="15" t="n">
        <v>0.3513413780240199</v>
      </c>
      <c r="T2283" s="15" t="n">
        <v>0.42255301355524494</v>
      </c>
      <c r="U2283" s="15" t="n">
        <v>0.349247691216932</v>
      </c>
      <c r="V2283" s="15" t="n">
        <v>0.31727278604628706</v>
      </c>
      <c r="W2283" s="15" t="n">
        <v>1.03769684231191</v>
      </c>
      <c r="X2283" s="15" t="n">
        <v>0.9941016140779848</v>
      </c>
      <c r="Y2283" s="15" t="n">
        <v>0.44621710066521164</v>
      </c>
      <c r="Z2283" s="15" t="n">
        <v>0.5724295679578867</v>
      </c>
      <c r="AA2283" s="15" t="n">
        <v>0.3092748195956662</v>
      </c>
      <c r="AB2283" s="15" t="n">
        <v>0.23339445566263933</v>
      </c>
      <c r="AC2283" s="15" t="n">
        <v>0.28253809150745945</v>
      </c>
      <c r="AD2283" s="15" t="n">
        <v>0.29906270145757025</v>
      </c>
      <c r="AE2283" s="15" t="n">
        <v>0.18887192752300086</v>
      </c>
      <c r="AF2283" s="15" t="n">
        <v>0.19081400971612325</v>
      </c>
      <c r="AG2283" s="15" t="n">
        <v>0.7093818929823532</v>
      </c>
      <c r="AH2283" s="15" t="n">
        <v>0.6281491276835146</v>
      </c>
      <c r="AI2283" s="15" t="n">
        <v>0.5878142037914417</v>
      </c>
      <c r="AJ2283" s="15" t="n">
        <v>0.6754235738107721</v>
      </c>
    </row>
    <row r="2284">
      <c r="B2284" s="8" t="s">
        <v>51</v>
      </c>
      <c r="C2284" s="19" t="n">
        <v>0.7253195437557485</v>
      </c>
      <c r="D2284" s="19" t="n">
        <v>0.7640363575497585</v>
      </c>
      <c r="E2284" s="19" t="n">
        <v>0.7962927441837883</v>
      </c>
      <c r="F2284" s="19" t="n">
        <v>0.7873440888550347</v>
      </c>
      <c r="G2284" s="19" t="n">
        <v>0.8177776653668576</v>
      </c>
      <c r="H2284" s="19" t="n">
        <v>0.8045089479025984</v>
      </c>
      <c r="I2284" s="19" t="n">
        <v>0.7471319637166487</v>
      </c>
      <c r="J2284" s="19" t="n">
        <v>0.8467712151582926</v>
      </c>
      <c r="K2284" s="19" t="n">
        <v>0.8876719062154401</v>
      </c>
      <c r="L2284" s="19" t="n">
        <v>0.9523034769057644</v>
      </c>
      <c r="M2284" s="19" t="n">
        <v>0.864853458327024</v>
      </c>
      <c r="N2284" s="19" t="n">
        <v>0.9249492643713539</v>
      </c>
      <c r="O2284" s="19" t="n">
        <v>0.8625040399691895</v>
      </c>
      <c r="P2284" s="19" t="n">
        <v>0.8850865180632609</v>
      </c>
      <c r="Q2284" s="19" t="n">
        <v>0.07432678295242233</v>
      </c>
      <c r="R2284" s="19" t="n">
        <v>0.1207718655962238</v>
      </c>
      <c r="S2284" s="19" t="n">
        <v>0.054886294529469457</v>
      </c>
      <c r="T2284" s="19" t="n">
        <v>0.4408228174992898</v>
      </c>
      <c r="U2284" s="19" t="n">
        <v>0.37345443960364616</v>
      </c>
      <c r="V2284" s="19" t="n">
        <v>0.38152614485141534</v>
      </c>
      <c r="W2284" s="19" t="n">
        <v>0.8093323045601009</v>
      </c>
      <c r="X2284" s="19" t="n">
        <v>0.7784700144496524</v>
      </c>
      <c r="Y2284" s="19" t="n">
        <v>0.35113092058253115</v>
      </c>
      <c r="Z2284" s="19" t="n">
        <v>0.5079357239891688</v>
      </c>
      <c r="AA2284" s="19" t="n">
        <v>0.02331431616579486</v>
      </c>
      <c r="AB2284" s="19" t="n">
        <v>-0.0330139887984759</v>
      </c>
      <c r="AC2284" s="19" t="n">
        <v>-0.0019219054547682495</v>
      </c>
      <c r="AD2284" s="19" t="n">
        <v>-0.009259502891413024</v>
      </c>
      <c r="AE2284" s="19" t="n">
        <v>-0.01361593825955864</v>
      </c>
      <c r="AF2284" s="19" t="n">
        <v>-0.006291413521153222</v>
      </c>
      <c r="AG2284" s="19" t="n">
        <v>0.7486827416443276</v>
      </c>
      <c r="AH2284" s="19" t="n">
        <v>0.715425190225933</v>
      </c>
      <c r="AI2284" s="19" t="n">
        <v>0.5649527620306724</v>
      </c>
      <c r="AJ2284" s="19" t="n">
        <v>0.703540066362977</v>
      </c>
    </row>
    <row r="2285">
      <c r="B2285" s="8" t="s">
        <v>52</v>
      </c>
      <c r="C2285" s="15" t="n">
        <v>0.7710060959043902</v>
      </c>
      <c r="D2285" s="15" t="n">
        <v>0.8128226167735685</v>
      </c>
      <c r="E2285" s="15" t="n">
        <v>0.7997153058353371</v>
      </c>
      <c r="F2285" s="15" t="n">
        <v>0.8231260631092482</v>
      </c>
      <c r="G2285" s="15" t="n">
        <v>0.8735490376028473</v>
      </c>
      <c r="H2285" s="15" t="n">
        <v>0.8107488486841802</v>
      </c>
      <c r="I2285" s="15" t="n">
        <v>0.8093995791574143</v>
      </c>
      <c r="J2285" s="15" t="n">
        <v>0.8277717493073427</v>
      </c>
      <c r="K2285" s="15" t="n">
        <v>0.9028610645859815</v>
      </c>
      <c r="L2285" s="15" t="n">
        <v>0.9380996301302464</v>
      </c>
      <c r="M2285" s="15" t="n">
        <v>0.8650950958761193</v>
      </c>
      <c r="N2285" s="15" t="n">
        <v>0.9316933188252705</v>
      </c>
      <c r="O2285" s="15" t="n">
        <v>0.8532068104189109</v>
      </c>
      <c r="P2285" s="15" t="n">
        <v>0.8747885837193407</v>
      </c>
      <c r="Q2285" s="15" t="n">
        <v>0.1495416037506814</v>
      </c>
      <c r="R2285" s="15" t="n">
        <v>0.2666304447995044</v>
      </c>
      <c r="S2285" s="15" t="n">
        <v>0.3090134475668538</v>
      </c>
      <c r="T2285" s="15" t="n">
        <v>0.3803762939251874</v>
      </c>
      <c r="U2285" s="15" t="n">
        <v>0.2852463062374185</v>
      </c>
      <c r="V2285" s="15" t="n">
        <v>0.3018949915494547</v>
      </c>
      <c r="W2285" s="15" t="n">
        <v>1.051544961328528</v>
      </c>
      <c r="X2285" s="15" t="n">
        <v>0.8310747115512472</v>
      </c>
      <c r="Y2285" s="15" t="n">
        <v>0.35296274036425607</v>
      </c>
      <c r="Z2285" s="15" t="n">
        <v>0.6620277312377131</v>
      </c>
      <c r="AA2285" s="15" t="n">
        <v>0.18536319994908365</v>
      </c>
      <c r="AB2285" s="15" t="n">
        <v>0.1128992778563802</v>
      </c>
      <c r="AC2285" s="15" t="n">
        <v>0.1911158210749931</v>
      </c>
      <c r="AD2285" s="15" t="n">
        <v>0.1462072583566028</v>
      </c>
      <c r="AE2285" s="15" t="n">
        <v>0.04876611900234121</v>
      </c>
      <c r="AF2285" s="15" t="n">
        <v>0.06092469363048325</v>
      </c>
      <c r="AG2285" s="15" t="n">
        <v>0.6716975450343048</v>
      </c>
      <c r="AH2285" s="15" t="n">
        <v>0.6773577574833477</v>
      </c>
      <c r="AI2285" s="15" t="n">
        <v>0.5218592982503865</v>
      </c>
      <c r="AJ2285" s="15" t="n">
        <v>0.6763612824629583</v>
      </c>
    </row>
    <row r="2286">
      <c r="B2286" s="8" t="s">
        <v>53</v>
      </c>
      <c r="C2286" s="19" t="n">
        <v>0.7920548343706973</v>
      </c>
      <c r="D2286" s="19" t="n">
        <v>0.8087415115789512</v>
      </c>
      <c r="E2286" s="19" t="n">
        <v>0.8057385690584081</v>
      </c>
      <c r="F2286" s="19" t="n">
        <v>0.8208035786754101</v>
      </c>
      <c r="G2286" s="19" t="n">
        <v>0.8369592849599231</v>
      </c>
      <c r="H2286" s="19" t="n">
        <v>0.783365572607278</v>
      </c>
      <c r="I2286" s="19" t="n">
        <v>0.7276146077600626</v>
      </c>
      <c r="J2286" s="19" t="n">
        <v>0.8286634189050409</v>
      </c>
      <c r="K2286" s="19" t="n">
        <v>0.9168836741275868</v>
      </c>
      <c r="L2286" s="19" t="n">
        <v>0.9216065408074945</v>
      </c>
      <c r="M2286" s="19" t="n">
        <v>0.8911846665908549</v>
      </c>
      <c r="N2286" s="19" t="n">
        <v>0.904925500922593</v>
      </c>
      <c r="O2286" s="19" t="n">
        <v>0.8025602507447619</v>
      </c>
      <c r="P2286" s="19" t="n">
        <v>0.8788587644730893</v>
      </c>
      <c r="Q2286" s="19" t="n">
        <v>0.09271136180508147</v>
      </c>
      <c r="R2286" s="19" t="n">
        <v>0.18163475687129257</v>
      </c>
      <c r="S2286" s="19" t="n">
        <v>0.18039390026357532</v>
      </c>
      <c r="T2286" s="19" t="n">
        <v>0.37922185973075234</v>
      </c>
      <c r="U2286" s="19" t="n">
        <v>0.28189136801932574</v>
      </c>
      <c r="V2286" s="19" t="n">
        <v>0.23214533766482903</v>
      </c>
      <c r="W2286" s="19" t="n">
        <v>0.8701249761703037</v>
      </c>
      <c r="X2286" s="19" t="n">
        <v>0.8011006442479526</v>
      </c>
      <c r="Y2286" s="19" t="n">
        <v>0.28618584368730293</v>
      </c>
      <c r="Z2286" s="19" t="n">
        <v>0.4937718512458752</v>
      </c>
      <c r="AA2286" s="19" t="n">
        <v>0.012675195706198971</v>
      </c>
      <c r="AB2286" s="19" t="n">
        <v>-0.05642154447986628</v>
      </c>
      <c r="AC2286" s="19" t="n">
        <v>-0.00250925943064566</v>
      </c>
      <c r="AD2286" s="19" t="n">
        <v>-0.026723904694660093</v>
      </c>
      <c r="AE2286" s="19" t="n">
        <v>-0.014540737500999127</v>
      </c>
      <c r="AF2286" s="19" t="n">
        <v>0.08565515418061925</v>
      </c>
      <c r="AG2286" s="19" t="n">
        <v>0.7226656021193323</v>
      </c>
      <c r="AH2286" s="19" t="n">
        <v>0.6808755093975963</v>
      </c>
      <c r="AI2286" s="19" t="n">
        <v>0.4946440405844211</v>
      </c>
      <c r="AJ2286" s="19" t="n">
        <v>0.7187276420673329</v>
      </c>
    </row>
    <row r="2287">
      <c r="B2287" s="8" t="s">
        <v>54</v>
      </c>
      <c r="C2287" s="15" t="n">
        <v>0.7192201748529556</v>
      </c>
      <c r="D2287" s="15" t="n">
        <v>0.7643634856325953</v>
      </c>
      <c r="E2287" s="15" t="n">
        <v>0.8173689917937936</v>
      </c>
      <c r="F2287" s="15" t="n">
        <v>0.8177438293331122</v>
      </c>
      <c r="G2287" s="15" t="n">
        <v>0.8372983308158171</v>
      </c>
      <c r="H2287" s="15" t="n">
        <v>0.7683843483948062</v>
      </c>
      <c r="I2287" s="15" t="n">
        <v>0.7213461041575873</v>
      </c>
      <c r="J2287" s="15" t="n">
        <v>0.8958153120486756</v>
      </c>
      <c r="K2287" s="15" t="n">
        <v>0.9253534471252076</v>
      </c>
      <c r="L2287" s="15" t="n">
        <v>0.9286792562392853</v>
      </c>
      <c r="M2287" s="15" t="n">
        <v>0.8517963818887025</v>
      </c>
      <c r="N2287" s="15" t="n">
        <v>0.9069189618059122</v>
      </c>
      <c r="O2287" s="15" t="n">
        <v>0.8725777306126821</v>
      </c>
      <c r="P2287" s="15" t="n">
        <v>0.8902891975164624</v>
      </c>
      <c r="Q2287" s="15" t="n">
        <v>0.16539068058336237</v>
      </c>
      <c r="R2287" s="15" t="n">
        <v>0.26839699455753774</v>
      </c>
      <c r="S2287" s="15" t="n">
        <v>0.3161909355222204</v>
      </c>
      <c r="T2287" s="15" t="n">
        <v>0.37366955743369534</v>
      </c>
      <c r="U2287" s="15" t="n">
        <v>0.3390319032187246</v>
      </c>
      <c r="V2287" s="15" t="n">
        <v>0.3037315569861066</v>
      </c>
      <c r="W2287" s="15" t="n">
        <v>0.9764052871614393</v>
      </c>
      <c r="X2287" s="15" t="n">
        <v>0.9896837400836808</v>
      </c>
      <c r="Y2287" s="15" t="n">
        <v>0.28678041667053444</v>
      </c>
      <c r="Z2287" s="15" t="n">
        <v>0.6381864709161789</v>
      </c>
      <c r="AA2287" s="15" t="n">
        <v>0.16303862744635947</v>
      </c>
      <c r="AB2287" s="15" t="n">
        <v>0.09616214253594772</v>
      </c>
      <c r="AC2287" s="15" t="n">
        <v>0.16843563148093885</v>
      </c>
      <c r="AD2287" s="15" t="n">
        <v>0.09978821187662777</v>
      </c>
      <c r="AE2287" s="15" t="n">
        <v>0.09957134249005746</v>
      </c>
      <c r="AF2287" s="15" t="n">
        <v>0.16090106545738583</v>
      </c>
      <c r="AG2287" s="15" t="n">
        <v>0.6962816818290835</v>
      </c>
      <c r="AH2287" s="15" t="n">
        <v>0.670571829609165</v>
      </c>
      <c r="AI2287" s="15" t="n">
        <v>0.4749754243685079</v>
      </c>
      <c r="AJ2287" s="15" t="n">
        <v>0.7126362302756835</v>
      </c>
    </row>
    <row r="2288">
      <c r="B2288" s="8" t="s">
        <v>55</v>
      </c>
      <c r="C2288" s="19" t="n">
        <v>0.8019071318688827</v>
      </c>
      <c r="D2288" s="19" t="n">
        <v>0.8311545440170819</v>
      </c>
      <c r="E2288" s="19" t="n">
        <v>0.806400682242236</v>
      </c>
      <c r="F2288" s="19" t="n">
        <v>0.8279210893928581</v>
      </c>
      <c r="G2288" s="19" t="n">
        <v>0.8551226362713186</v>
      </c>
      <c r="H2288" s="19" t="n">
        <v>0.8361477863256145</v>
      </c>
      <c r="I2288" s="19" t="n">
        <v>0.7781114308414483</v>
      </c>
      <c r="J2288" s="19" t="n">
        <v>0.8486968514816721</v>
      </c>
      <c r="K2288" s="19" t="n">
        <v>0.9045199534332288</v>
      </c>
      <c r="L2288" s="19" t="n">
        <v>0.9103523408798161</v>
      </c>
      <c r="M2288" s="19" t="n">
        <v>0.8596164730768141</v>
      </c>
      <c r="N2288" s="19" t="n">
        <v>0.9224922602229944</v>
      </c>
      <c r="O2288" s="19" t="n">
        <v>0.8720729209406728</v>
      </c>
      <c r="P2288" s="19" t="n">
        <v>0.8995037702724439</v>
      </c>
      <c r="Q2288" s="19" t="n">
        <v>0.1762641575571975</v>
      </c>
      <c r="R2288" s="19" t="n">
        <v>0.2627506267221663</v>
      </c>
      <c r="S2288" s="19" t="n">
        <v>0.3000570119581837</v>
      </c>
      <c r="T2288" s="19" t="n">
        <v>0.4647403556416701</v>
      </c>
      <c r="U2288" s="19" t="n">
        <v>0.37177356304534603</v>
      </c>
      <c r="V2288" s="19" t="n">
        <v>0.35259536797496016</v>
      </c>
      <c r="W2288" s="19" t="n">
        <v>1.0062043473384419</v>
      </c>
      <c r="X2288" s="19" t="n">
        <v>0.9205183493319675</v>
      </c>
      <c r="Y2288" s="19" t="n">
        <v>0.3554517851503167</v>
      </c>
      <c r="Z2288" s="19" t="n">
        <v>0.5159520168712666</v>
      </c>
      <c r="AA2288" s="19" t="n">
        <v>0.17213492760364688</v>
      </c>
      <c r="AB2288" s="19" t="n">
        <v>0.0789099546063236</v>
      </c>
      <c r="AC2288" s="19" t="n">
        <v>0.10689366391428688</v>
      </c>
      <c r="AD2288" s="19" t="n">
        <v>0.025054867100639294</v>
      </c>
      <c r="AE2288" s="19" t="n">
        <v>-0.010753191447932943</v>
      </c>
      <c r="AF2288" s="19" t="n">
        <v>0.0953516158720678</v>
      </c>
      <c r="AG2288" s="19" t="n">
        <v>0.7206497296866514</v>
      </c>
      <c r="AH2288" s="19" t="n">
        <v>0.7041915513159327</v>
      </c>
      <c r="AI2288" s="19" t="n">
        <v>0.4539768333482766</v>
      </c>
      <c r="AJ2288" s="19" t="n">
        <v>0.7019102947357735</v>
      </c>
    </row>
    <row r="2289">
      <c r="B2289" s="8" t="s">
        <v>56</v>
      </c>
      <c r="C2289" s="15" t="n">
        <v>0.8384509754826839</v>
      </c>
      <c r="D2289" s="15" t="n">
        <v>0.8181442227354196</v>
      </c>
      <c r="E2289" s="15" t="n">
        <v>0.8503905278980123</v>
      </c>
      <c r="F2289" s="15" t="n">
        <v>0.8648389654486567</v>
      </c>
      <c r="G2289" s="15" t="n">
        <v>0.8527546013874301</v>
      </c>
      <c r="H2289" s="15" t="n">
        <v>0.851397459187875</v>
      </c>
      <c r="I2289" s="15" t="n">
        <v>0.7359796845491886</v>
      </c>
      <c r="J2289" s="15" t="n">
        <v>0.8781714615864862</v>
      </c>
      <c r="K2289" s="15" t="n">
        <v>0.9090087370892957</v>
      </c>
      <c r="L2289" s="15" t="n">
        <v>0.9272473174024994</v>
      </c>
      <c r="M2289" s="15" t="n">
        <v>0.8767046928385599</v>
      </c>
      <c r="N2289" s="15" t="n">
        <v>0.9017349267007778</v>
      </c>
      <c r="O2289" s="15" t="n">
        <v>0.8485600892627853</v>
      </c>
      <c r="P2289" s="15" t="n">
        <v>0.8696120794594505</v>
      </c>
      <c r="Q2289" s="15" t="n">
        <v>0.13007267514211757</v>
      </c>
      <c r="R2289" s="15" t="n">
        <v>0.154472951978034</v>
      </c>
      <c r="S2289" s="15" t="n">
        <v>0.22910313481923889</v>
      </c>
      <c r="T2289" s="15" t="n">
        <v>0.3214553182527165</v>
      </c>
      <c r="U2289" s="15" t="n">
        <v>0.2069482919894177</v>
      </c>
      <c r="V2289" s="15" t="n">
        <v>0.17708493728409763</v>
      </c>
      <c r="W2289" s="15" t="n">
        <v>0.856555686965103</v>
      </c>
      <c r="X2289" s="15" t="n">
        <v>0.8258491477617299</v>
      </c>
      <c r="Y2289" s="15" t="n">
        <v>0.19125957564337345</v>
      </c>
      <c r="Z2289" s="15" t="n">
        <v>0.48370784489534036</v>
      </c>
      <c r="AA2289" s="15" t="n">
        <v>0.0675730935731012</v>
      </c>
      <c r="AB2289" s="15" t="n">
        <v>0.0024480392279276984</v>
      </c>
      <c r="AC2289" s="15" t="n">
        <v>0.021977431206829264</v>
      </c>
      <c r="AD2289" s="15" t="n">
        <v>-0.027358990513349946</v>
      </c>
      <c r="AE2289" s="15" t="n">
        <v>-0.06989885009290497</v>
      </c>
      <c r="AF2289" s="15" t="n">
        <v>-0.028140613714873135</v>
      </c>
      <c r="AG2289" s="15" t="n">
        <v>0.6683118923190557</v>
      </c>
      <c r="AH2289" s="15" t="n">
        <v>0.7109973876501716</v>
      </c>
      <c r="AI2289" s="15" t="n">
        <v>0.5269102262403502</v>
      </c>
      <c r="AJ2289" s="15" t="n">
        <v>0.6989274762326533</v>
      </c>
    </row>
    <row r="2290">
      <c r="B2290" s="8" t="s">
        <v>57</v>
      </c>
      <c r="C2290" s="19" t="n">
        <v>0.7661102978005736</v>
      </c>
      <c r="D2290" s="19" t="n">
        <v>0.8105321680319798</v>
      </c>
      <c r="E2290" s="19" t="n">
        <v>0.8188053466294603</v>
      </c>
      <c r="F2290" s="19" t="n">
        <v>0.8536952407080048</v>
      </c>
      <c r="G2290" s="19" t="n">
        <v>0.8772465621624789</v>
      </c>
      <c r="H2290" s="19" t="n">
        <v>0.8255206582939906</v>
      </c>
      <c r="I2290" s="19" t="n">
        <v>0.7352843002918599</v>
      </c>
      <c r="J2290" s="19" t="n">
        <v>0.8534819944694867</v>
      </c>
      <c r="K2290" s="19" t="n">
        <v>0.9089238886118394</v>
      </c>
      <c r="L2290" s="19" t="n">
        <v>0.8883813355653494</v>
      </c>
      <c r="M2290" s="19" t="n">
        <v>0.8629569984071217</v>
      </c>
      <c r="N2290" s="19" t="n">
        <v>0.8862722489757504</v>
      </c>
      <c r="O2290" s="19" t="n">
        <v>0.8349632797552161</v>
      </c>
      <c r="P2290" s="19" t="n">
        <v>0.8804141328896732</v>
      </c>
      <c r="Q2290" s="19" t="n">
        <v>0.10288743111000401</v>
      </c>
      <c r="R2290" s="19" t="n">
        <v>0.19128228209748369</v>
      </c>
      <c r="S2290" s="19" t="n">
        <v>0.19468710028136946</v>
      </c>
      <c r="T2290" s="19" t="n">
        <v>0.33845381223381305</v>
      </c>
      <c r="U2290" s="19" t="n">
        <v>0.2693389627398437</v>
      </c>
      <c r="V2290" s="19" t="n">
        <v>0.265359991515242</v>
      </c>
      <c r="W2290" s="19" t="n">
        <v>0.8964864131022146</v>
      </c>
      <c r="X2290" s="19" t="n">
        <v>0.9004080457707851</v>
      </c>
      <c r="Y2290" s="19" t="n">
        <v>0.35132491556134593</v>
      </c>
      <c r="Z2290" s="19" t="n">
        <v>0.46366340798359884</v>
      </c>
      <c r="AA2290" s="19" t="n">
        <v>0.13569092476589617</v>
      </c>
      <c r="AB2290" s="19" t="n">
        <v>0.10318020289373087</v>
      </c>
      <c r="AC2290" s="19" t="n">
        <v>0.12272529501605382</v>
      </c>
      <c r="AD2290" s="19" t="n">
        <v>0.12682642922824144</v>
      </c>
      <c r="AE2290" s="19" t="n">
        <v>0.0052780426971706755</v>
      </c>
      <c r="AF2290" s="19" t="n">
        <v>0.06897297311050819</v>
      </c>
      <c r="AG2290" s="19" t="n">
        <v>0.6644067802372232</v>
      </c>
      <c r="AH2290" s="19" t="n">
        <v>0.6183782148614949</v>
      </c>
      <c r="AI2290" s="19" t="n">
        <v>0.4773047697768292</v>
      </c>
      <c r="AJ2290" s="19" t="n">
        <v>0.6691547686066879</v>
      </c>
    </row>
    <row r="2291">
      <c r="B2291" s="8" t="s">
        <v>58</v>
      </c>
      <c r="C2291" s="15" t="n">
        <v>0.7638906578239707</v>
      </c>
      <c r="D2291" s="15" t="n">
        <v>0.7798581936407</v>
      </c>
      <c r="E2291" s="15" t="n">
        <v>0.7816598913494707</v>
      </c>
      <c r="F2291" s="15" t="n">
        <v>0.8120349410566874</v>
      </c>
      <c r="G2291" s="15" t="n">
        <v>0.8416691255169846</v>
      </c>
      <c r="H2291" s="15" t="n">
        <v>0.794707444778747</v>
      </c>
      <c r="I2291" s="15" t="n">
        <v>0.7932939732924353</v>
      </c>
      <c r="J2291" s="15" t="n">
        <v>0.8218100695757488</v>
      </c>
      <c r="K2291" s="15" t="n">
        <v>0.8737540614252792</v>
      </c>
      <c r="L2291" s="15" t="n">
        <v>0.8837285270356536</v>
      </c>
      <c r="M2291" s="15" t="n">
        <v>0.8212597307939996</v>
      </c>
      <c r="N2291" s="15" t="n">
        <v>0.9079329830813206</v>
      </c>
      <c r="O2291" s="15" t="n">
        <v>0.8553339161346253</v>
      </c>
      <c r="P2291" s="15" t="n">
        <v>0.8809463213657</v>
      </c>
      <c r="Q2291" s="15" t="n">
        <v>0.3745795072615307</v>
      </c>
      <c r="R2291" s="15" t="n">
        <v>0.4205985578322003</v>
      </c>
      <c r="S2291" s="15" t="n">
        <v>0.40383412879277036</v>
      </c>
      <c r="T2291" s="15" t="n">
        <v>0.5479230702850502</v>
      </c>
      <c r="U2291" s="15" t="n">
        <v>0.5084421072027776</v>
      </c>
      <c r="V2291" s="15" t="n">
        <v>0.4613221979594426</v>
      </c>
      <c r="W2291" s="15" t="n">
        <v>1.0512818520530365</v>
      </c>
      <c r="X2291" s="15" t="n">
        <v>0.9760858688138332</v>
      </c>
      <c r="Y2291" s="15" t="n">
        <v>0.5393103177904605</v>
      </c>
      <c r="Z2291" s="15" t="n">
        <v>0.7248933251089444</v>
      </c>
      <c r="AA2291" s="15" t="n">
        <v>0.31456589386970824</v>
      </c>
      <c r="AB2291" s="15" t="n">
        <v>0.26219773576611427</v>
      </c>
      <c r="AC2291" s="15" t="n">
        <v>0.26134502289948663</v>
      </c>
      <c r="AD2291" s="15" t="n">
        <v>0.24460031157584483</v>
      </c>
      <c r="AE2291" s="15" t="n">
        <v>0.24275265964798154</v>
      </c>
      <c r="AF2291" s="15" t="n">
        <v>0.21982427957530956</v>
      </c>
      <c r="AG2291" s="15" t="n">
        <v>0.7537598874990876</v>
      </c>
      <c r="AH2291" s="15" t="n">
        <v>0.7387615099125261</v>
      </c>
      <c r="AI2291" s="15" t="n">
        <v>0.6279084961891646</v>
      </c>
      <c r="AJ2291" s="15" t="n">
        <v>0.7336098549182456</v>
      </c>
    </row>
    <row r="2292">
      <c r="B2292" s="8" t="s">
        <v>59</v>
      </c>
      <c r="C2292" s="19" t="n">
        <v>0.7535971471941784</v>
      </c>
      <c r="D2292" s="19" t="n">
        <v>0.7625748269679367</v>
      </c>
      <c r="E2292" s="19" t="n">
        <v>0.8290101590681961</v>
      </c>
      <c r="F2292" s="19" t="n">
        <v>0.8138918096833387</v>
      </c>
      <c r="G2292" s="19" t="n">
        <v>0.8210688612003111</v>
      </c>
      <c r="H2292" s="19" t="n">
        <v>0.8355750919059456</v>
      </c>
      <c r="I2292" s="19" t="n">
        <v>0.7267970686955869</v>
      </c>
      <c r="J2292" s="19" t="n">
        <v>0.8751346245357131</v>
      </c>
      <c r="K2292" s="19" t="n">
        <v>0.9043565362798265</v>
      </c>
      <c r="L2292" s="19" t="n">
        <v>0.9153637973556641</v>
      </c>
      <c r="M2292" s="19" t="n">
        <v>0.8418624197344469</v>
      </c>
      <c r="N2292" s="19" t="n">
        <v>0.9114629618766967</v>
      </c>
      <c r="O2292" s="19" t="n">
        <v>0.8589281588777478</v>
      </c>
      <c r="P2292" s="19" t="n">
        <v>0.8935654516562866</v>
      </c>
      <c r="Q2292" s="19" t="n">
        <v>0.23098896732145885</v>
      </c>
      <c r="R2292" s="19" t="n">
        <v>0.2265669921258598</v>
      </c>
      <c r="S2292" s="19" t="n">
        <v>0.2939588052071071</v>
      </c>
      <c r="T2292" s="19" t="n">
        <v>0.46649798771453505</v>
      </c>
      <c r="U2292" s="19" t="n">
        <v>0.3896590182620275</v>
      </c>
      <c r="V2292" s="19" t="n">
        <v>0.39391417606028273</v>
      </c>
      <c r="W2292" s="19" t="n">
        <v>0.9152011778484249</v>
      </c>
      <c r="X2292" s="19" t="n">
        <v>0.8714004254270088</v>
      </c>
      <c r="Y2292" s="19" t="n">
        <v>0.47309347640122135</v>
      </c>
      <c r="Z2292" s="19" t="n">
        <v>0.3993330407156277</v>
      </c>
      <c r="AA2292" s="19" t="n">
        <v>0.0932918356450753</v>
      </c>
      <c r="AB2292" s="19" t="n">
        <v>0.032974518346157757</v>
      </c>
      <c r="AC2292" s="19" t="n">
        <v>0.06540686335492017</v>
      </c>
      <c r="AD2292" s="19" t="n">
        <v>0.02374816836789276</v>
      </c>
      <c r="AE2292" s="19" t="n">
        <v>-0.05953207443501041</v>
      </c>
      <c r="AF2292" s="19" t="n">
        <v>-0.0035081140841558387</v>
      </c>
      <c r="AG2292" s="19" t="n">
        <v>0.6726483804516028</v>
      </c>
      <c r="AH2292" s="19" t="n">
        <v>0.6664884812902845</v>
      </c>
      <c r="AI2292" s="19" t="n">
        <v>0.5528239118396168</v>
      </c>
      <c r="AJ2292" s="19" t="n">
        <v>0.6704792035012465</v>
      </c>
    </row>
    <row r="2293">
      <c r="B2293" s="8" t="s">
        <v>60</v>
      </c>
      <c r="C2293" s="15" t="n">
        <v>0.7371724768849429</v>
      </c>
      <c r="D2293" s="15" t="n">
        <v>0.7603331980481992</v>
      </c>
      <c r="E2293" s="15" t="n">
        <v>0.8272399340508438</v>
      </c>
      <c r="F2293" s="15" t="n">
        <v>0.8113310501544708</v>
      </c>
      <c r="G2293" s="15" t="n">
        <v>0.8356692687526488</v>
      </c>
      <c r="H2293" s="15" t="n">
        <v>0.8313278027027526</v>
      </c>
      <c r="I2293" s="15" t="n">
        <v>0.7330304420210408</v>
      </c>
      <c r="J2293" s="15" t="n">
        <v>0.8582154241285449</v>
      </c>
      <c r="K2293" s="15" t="n">
        <v>0.9116643477848801</v>
      </c>
      <c r="L2293" s="15" t="n">
        <v>0.9106029589774515</v>
      </c>
      <c r="M2293" s="15" t="n">
        <v>0.8876174642556363</v>
      </c>
      <c r="N2293" s="15" t="n">
        <v>0.9059806042203069</v>
      </c>
      <c r="O2293" s="15" t="n">
        <v>0.8399992871103925</v>
      </c>
      <c r="P2293" s="15" t="n">
        <v>0.8860709111262887</v>
      </c>
      <c r="Q2293" s="15" t="n">
        <v>0.19658752271944022</v>
      </c>
      <c r="R2293" s="15" t="n">
        <v>0.283350215224638</v>
      </c>
      <c r="S2293" s="15" t="n">
        <v>0.33559056351772715</v>
      </c>
      <c r="T2293" s="15" t="n">
        <v>0.428661205878014</v>
      </c>
      <c r="U2293" s="15" t="n">
        <v>0.301920119904276</v>
      </c>
      <c r="V2293" s="15" t="n">
        <v>0.2692842009287973</v>
      </c>
      <c r="W2293" s="15" t="n">
        <v>0.9861183017936629</v>
      </c>
      <c r="X2293" s="15" t="n">
        <v>0.9343661885432764</v>
      </c>
      <c r="Y2293" s="15" t="n">
        <v>0.40444217503580704</v>
      </c>
      <c r="Z2293" s="15" t="n">
        <v>0.420975597541873</v>
      </c>
      <c r="AA2293" s="15" t="n">
        <v>0.16451145106184434</v>
      </c>
      <c r="AB2293" s="15" t="n">
        <v>0.14298988407712107</v>
      </c>
      <c r="AC2293" s="15" t="n">
        <v>0.095040438788553</v>
      </c>
      <c r="AD2293" s="15" t="n">
        <v>0.1181292885797539</v>
      </c>
      <c r="AE2293" s="15" t="n">
        <v>0.0025258833054996816</v>
      </c>
      <c r="AF2293" s="15" t="n">
        <v>0.11945686512933253</v>
      </c>
      <c r="AG2293" s="15" t="n">
        <v>0.7137817694471505</v>
      </c>
      <c r="AH2293" s="15" t="n">
        <v>0.7146347252377244</v>
      </c>
      <c r="AI2293" s="15" t="n">
        <v>0.5661054581442355</v>
      </c>
      <c r="AJ2293" s="15" t="n">
        <v>0.6564646358516333</v>
      </c>
    </row>
    <row r="2294">
      <c r="B2294" s="8" t="s">
        <v>61</v>
      </c>
      <c r="C2294" s="19" t="n">
        <v>0.7390072955859113</v>
      </c>
      <c r="D2294" s="19" t="n">
        <v>0.7518948034764931</v>
      </c>
      <c r="E2294" s="19" t="n">
        <v>0.7856568240917249</v>
      </c>
      <c r="F2294" s="19" t="n">
        <v>0.7815040559540836</v>
      </c>
      <c r="G2294" s="19" t="n">
        <v>0.8034765025066453</v>
      </c>
      <c r="H2294" s="19" t="n">
        <v>0.7695645757905931</v>
      </c>
      <c r="I2294" s="19" t="n">
        <v>0.7925705667638293</v>
      </c>
      <c r="J2294" s="19" t="n">
        <v>0.8595049089072433</v>
      </c>
      <c r="K2294" s="19" t="n">
        <v>0.8981871399849118</v>
      </c>
      <c r="L2294" s="19" t="n">
        <v>0.9271625579556194</v>
      </c>
      <c r="M2294" s="19" t="n">
        <v>0.8540207926473629</v>
      </c>
      <c r="N2294" s="19" t="n">
        <v>0.8897663254276422</v>
      </c>
      <c r="O2294" s="19" t="n">
        <v>0.8497274000535947</v>
      </c>
      <c r="P2294" s="19" t="n">
        <v>0.8788108797187074</v>
      </c>
      <c r="Q2294" s="19" t="n">
        <v>0.1463012702853043</v>
      </c>
      <c r="R2294" s="19" t="n">
        <v>0.21941261293617403</v>
      </c>
      <c r="S2294" s="19" t="n">
        <v>0.22314133031213268</v>
      </c>
      <c r="T2294" s="19" t="n">
        <v>0.3927168403736728</v>
      </c>
      <c r="U2294" s="19" t="n">
        <v>0.3286293454856791</v>
      </c>
      <c r="V2294" s="19" t="n">
        <v>0.2711806562365071</v>
      </c>
      <c r="W2294" s="19" t="n">
        <v>0.9540075725728602</v>
      </c>
      <c r="X2294" s="19" t="n">
        <v>0.8733306681857684</v>
      </c>
      <c r="Y2294" s="19" t="n">
        <v>0.3547906020864914</v>
      </c>
      <c r="Z2294" s="19" t="n">
        <v>0.5440083723597756</v>
      </c>
      <c r="AA2294" s="19" t="n">
        <v>0.17036732190414025</v>
      </c>
      <c r="AB2294" s="19" t="n">
        <v>0.12504580324329534</v>
      </c>
      <c r="AC2294" s="19" t="n">
        <v>0.06339741832048174</v>
      </c>
      <c r="AD2294" s="19" t="n">
        <v>0.09880976836476706</v>
      </c>
      <c r="AE2294" s="19" t="n">
        <v>0.09389886246844509</v>
      </c>
      <c r="AF2294" s="19" t="n">
        <v>0.18101035702815188</v>
      </c>
      <c r="AG2294" s="19" t="n">
        <v>0.6724687526201735</v>
      </c>
      <c r="AH2294" s="19" t="n">
        <v>0.6737746533774481</v>
      </c>
      <c r="AI2294" s="19" t="n">
        <v>0.4489687086092476</v>
      </c>
      <c r="AJ2294" s="19" t="n">
        <v>0.6728295910249652</v>
      </c>
    </row>
    <row r="2295">
      <c r="B2295" s="8" t="s">
        <v>62</v>
      </c>
      <c r="C2295" s="15" t="n">
        <v>0.7501777934416348</v>
      </c>
      <c r="D2295" s="15" t="n">
        <v>0.7673650669689158</v>
      </c>
      <c r="E2295" s="15" t="n">
        <v>0.798660968482064</v>
      </c>
      <c r="F2295" s="15" t="n">
        <v>0.8252417745807182</v>
      </c>
      <c r="G2295" s="15" t="n">
        <v>0.8292254003892036</v>
      </c>
      <c r="H2295" s="15" t="n">
        <v>0.8344041696105929</v>
      </c>
      <c r="I2295" s="15" t="n">
        <v>0.7112589854784922</v>
      </c>
      <c r="J2295" s="15" t="n">
        <v>0.8696645586810363</v>
      </c>
      <c r="K2295" s="15" t="n">
        <v>0.8872168253732203</v>
      </c>
      <c r="L2295" s="15" t="n">
        <v>0.9089603906742898</v>
      </c>
      <c r="M2295" s="15" t="n">
        <v>0.8483161618332611</v>
      </c>
      <c r="N2295" s="15" t="n">
        <v>0.9280794685842586</v>
      </c>
      <c r="O2295" s="15" t="n">
        <v>0.8257193405184524</v>
      </c>
      <c r="P2295" s="15" t="n">
        <v>0.8426577617053604</v>
      </c>
      <c r="Q2295" s="15" t="n">
        <v>0.1191132733198265</v>
      </c>
      <c r="R2295" s="15" t="n">
        <v>0.16811615185694861</v>
      </c>
      <c r="S2295" s="15" t="n">
        <v>0.09715056015024716</v>
      </c>
      <c r="T2295" s="15" t="n">
        <v>0.45019394240928795</v>
      </c>
      <c r="U2295" s="15" t="n">
        <v>0.3125026705883577</v>
      </c>
      <c r="V2295" s="15" t="n">
        <v>0.3437529122732648</v>
      </c>
      <c r="W2295" s="15" t="n">
        <v>0.923899358189088</v>
      </c>
      <c r="X2295" s="15" t="n">
        <v>0.8847665906751303</v>
      </c>
      <c r="Y2295" s="15" t="n">
        <v>0.3369142605412031</v>
      </c>
      <c r="Z2295" s="15" t="n">
        <v>0.44492707146773836</v>
      </c>
      <c r="AA2295" s="15" t="n">
        <v>0.07695725978013146</v>
      </c>
      <c r="AB2295" s="15" t="n">
        <v>0.038643996501666035</v>
      </c>
      <c r="AC2295" s="15" t="n">
        <v>0.0638697086376875</v>
      </c>
      <c r="AD2295" s="15" t="n">
        <v>-0.04316188984936534</v>
      </c>
      <c r="AE2295" s="15" t="n">
        <v>-0.04102144936244432</v>
      </c>
      <c r="AF2295" s="15" t="n">
        <v>0.012781095305054602</v>
      </c>
      <c r="AG2295" s="15" t="n">
        <v>0.7483387144457002</v>
      </c>
      <c r="AH2295" s="15" t="n">
        <v>0.7327489573326269</v>
      </c>
      <c r="AI2295" s="15" t="n">
        <v>0.5468629066089773</v>
      </c>
      <c r="AJ2295" s="15" t="n">
        <v>0.691774355906394</v>
      </c>
    </row>
    <row r="2296">
      <c r="B2296" s="8" t="s">
        <v>63</v>
      </c>
      <c r="C2296" s="19" t="n">
        <v>0.7658322389000856</v>
      </c>
      <c r="D2296" s="19" t="n">
        <v>0.7951108270908159</v>
      </c>
      <c r="E2296" s="19" t="n">
        <v>0.780664705235095</v>
      </c>
      <c r="F2296" s="19" t="n">
        <v>0.8224848606143664</v>
      </c>
      <c r="G2296" s="19" t="n">
        <v>0.8453399621748613</v>
      </c>
      <c r="H2296" s="19" t="n">
        <v>0.7413966845440307</v>
      </c>
      <c r="I2296" s="19" t="n">
        <v>0.7213053173707215</v>
      </c>
      <c r="J2296" s="19" t="n">
        <v>0.8225350908124993</v>
      </c>
      <c r="K2296" s="19" t="n">
        <v>0.8894141807887744</v>
      </c>
      <c r="L2296" s="19" t="n">
        <v>0.9076502322687009</v>
      </c>
      <c r="M2296" s="19" t="n">
        <v>0.8516374770696682</v>
      </c>
      <c r="N2296" s="19" t="n">
        <v>0.926351476844995</v>
      </c>
      <c r="O2296" s="19" t="n">
        <v>0.846233164245439</v>
      </c>
      <c r="P2296" s="19" t="n">
        <v>0.8703210461265884</v>
      </c>
      <c r="Q2296" s="19" t="n">
        <v>0.2390670053443727</v>
      </c>
      <c r="R2296" s="19" t="n">
        <v>0.38444597060893526</v>
      </c>
      <c r="S2296" s="19" t="n">
        <v>0.3221052553585335</v>
      </c>
      <c r="T2296" s="19" t="n">
        <v>0.398713413206938</v>
      </c>
      <c r="U2296" s="19" t="n">
        <v>0.33515297975417885</v>
      </c>
      <c r="V2296" s="19" t="n">
        <v>0.3639327791782552</v>
      </c>
      <c r="W2296" s="19" t="n">
        <v>0.9798911898054574</v>
      </c>
      <c r="X2296" s="19" t="n">
        <v>0.9773587945810291</v>
      </c>
      <c r="Y2296" s="19" t="n">
        <v>0.4703708915395283</v>
      </c>
      <c r="Z2296" s="19" t="n">
        <v>0.5162045713321777</v>
      </c>
      <c r="AA2296" s="19" t="n">
        <v>0.19572682890080928</v>
      </c>
      <c r="AB2296" s="19" t="n">
        <v>0.13041582390897277</v>
      </c>
      <c r="AC2296" s="19" t="n">
        <v>0.1094407658238293</v>
      </c>
      <c r="AD2296" s="19" t="n">
        <v>0.1486118847179427</v>
      </c>
      <c r="AE2296" s="19" t="n">
        <v>0.09210885996390344</v>
      </c>
      <c r="AF2296" s="19" t="n">
        <v>0.1388362675760002</v>
      </c>
      <c r="AG2296" s="19" t="n">
        <v>0.6761030205366636</v>
      </c>
      <c r="AH2296" s="19" t="n">
        <v>0.6153434728809739</v>
      </c>
      <c r="AI2296" s="19" t="n">
        <v>0.45497238105145077</v>
      </c>
      <c r="AJ2296" s="19" t="n">
        <v>0.6633847853293005</v>
      </c>
    </row>
    <row r="2297">
      <c r="B2297" s="8" t="s">
        <v>64</v>
      </c>
      <c r="C2297" s="15" t="n">
        <v>0.7256113957086707</v>
      </c>
      <c r="D2297" s="15" t="n">
        <v>0.7682549017437379</v>
      </c>
      <c r="E2297" s="15" t="n">
        <v>0.7731900147513001</v>
      </c>
      <c r="F2297" s="15" t="n">
        <v>0.7844733236460439</v>
      </c>
      <c r="G2297" s="15" t="n">
        <v>0.8274761838606242</v>
      </c>
      <c r="H2297" s="15" t="n">
        <v>0.7956284543621217</v>
      </c>
      <c r="I2297" s="15" t="n">
        <v>0.7811395796782034</v>
      </c>
      <c r="J2297" s="15" t="n">
        <v>0.8558667405947664</v>
      </c>
      <c r="K2297" s="15" t="n">
        <v>0.9010293290653754</v>
      </c>
      <c r="L2297" s="15" t="n">
        <v>0.9134630859822759</v>
      </c>
      <c r="M2297" s="15" t="n">
        <v>0.8539850474464016</v>
      </c>
      <c r="N2297" s="15" t="n">
        <v>0.8938258199136494</v>
      </c>
      <c r="O2297" s="15" t="n">
        <v>0.8656347687190608</v>
      </c>
      <c r="P2297" s="15" t="n">
        <v>0.8637899216816567</v>
      </c>
      <c r="Q2297" s="15" t="n">
        <v>0.4053280096655015</v>
      </c>
      <c r="R2297" s="15" t="n">
        <v>0.5091210919931975</v>
      </c>
      <c r="S2297" s="15" t="n">
        <v>0.5169031711660943</v>
      </c>
      <c r="T2297" s="15" t="n">
        <v>0.4583287785713475</v>
      </c>
      <c r="U2297" s="15" t="n">
        <v>0.34074149067378534</v>
      </c>
      <c r="V2297" s="15" t="n">
        <v>0.34938486647983086</v>
      </c>
      <c r="W2297" s="15" t="n">
        <v>1.004457095158367</v>
      </c>
      <c r="X2297" s="15" t="n">
        <v>0.9432686490542379</v>
      </c>
      <c r="Y2297" s="15" t="n">
        <v>0.5665563012476029</v>
      </c>
      <c r="Z2297" s="15" t="n">
        <v>0.7121144861575828</v>
      </c>
      <c r="AA2297" s="15" t="n">
        <v>0.39528644740478314</v>
      </c>
      <c r="AB2297" s="15" t="n">
        <v>0.3034775408017035</v>
      </c>
      <c r="AC2297" s="15" t="n">
        <v>0.27381743126774183</v>
      </c>
      <c r="AD2297" s="15" t="n">
        <v>0.3327815251168658</v>
      </c>
      <c r="AE2297" s="15" t="n">
        <v>0.27007330728166845</v>
      </c>
      <c r="AF2297" s="15" t="n">
        <v>0.2555617376589008</v>
      </c>
      <c r="AG2297" s="15" t="n">
        <v>0.7284855984430975</v>
      </c>
      <c r="AH2297" s="15" t="n">
        <v>0.6860141578383744</v>
      </c>
      <c r="AI2297" s="15" t="n">
        <v>0.513927703716292</v>
      </c>
      <c r="AJ2297" s="15" t="n">
        <v>0.7372652659082375</v>
      </c>
    </row>
    <row r="2298">
      <c r="B2298" s="8" t="s">
        <v>65</v>
      </c>
      <c r="C2298" s="19" t="n">
        <v>0.7553881609747698</v>
      </c>
      <c r="D2298" s="19" t="n">
        <v>0.783189285971002</v>
      </c>
      <c r="E2298" s="19" t="n">
        <v>0.801952987331361</v>
      </c>
      <c r="F2298" s="19" t="n">
        <v>0.8060006335185288</v>
      </c>
      <c r="G2298" s="19" t="n">
        <v>0.8495446711599444</v>
      </c>
      <c r="H2298" s="19" t="n">
        <v>0.7940700130351332</v>
      </c>
      <c r="I2298" s="19" t="n">
        <v>0.7550758350954349</v>
      </c>
      <c r="J2298" s="19" t="n">
        <v>0.8450627309753476</v>
      </c>
      <c r="K2298" s="19" t="n">
        <v>0.9094000321550088</v>
      </c>
      <c r="L2298" s="19" t="n">
        <v>0.9090297785591668</v>
      </c>
      <c r="M2298" s="19" t="n">
        <v>0.867282971444847</v>
      </c>
      <c r="N2298" s="19" t="n">
        <v>0.9472887781082935</v>
      </c>
      <c r="O2298" s="19" t="n">
        <v>0.8584700798274729</v>
      </c>
      <c r="P2298" s="19" t="n">
        <v>0.8585762139276377</v>
      </c>
      <c r="Q2298" s="19" t="n">
        <v>0.33434939834962935</v>
      </c>
      <c r="R2298" s="19" t="n">
        <v>0.4065656257438363</v>
      </c>
      <c r="S2298" s="19" t="n">
        <v>0.48967347742148376</v>
      </c>
      <c r="T2298" s="19" t="n">
        <v>0.49711736997250067</v>
      </c>
      <c r="U2298" s="19" t="n">
        <v>0.36042288776927234</v>
      </c>
      <c r="V2298" s="19" t="n">
        <v>0.40617870800155487</v>
      </c>
      <c r="W2298" s="19" t="n">
        <v>1.0497654068170719</v>
      </c>
      <c r="X2298" s="19" t="n">
        <v>0.8967417168996088</v>
      </c>
      <c r="Y2298" s="19" t="n">
        <v>0.5620682146380993</v>
      </c>
      <c r="Z2298" s="19" t="n">
        <v>0.5708197687482504</v>
      </c>
      <c r="AA2298" s="19" t="n">
        <v>0.28364269452888313</v>
      </c>
      <c r="AB2298" s="19" t="n">
        <v>0.22595245540779005</v>
      </c>
      <c r="AC2298" s="19" t="n">
        <v>0.25708974328406</v>
      </c>
      <c r="AD2298" s="19" t="n">
        <v>0.21656882099626804</v>
      </c>
      <c r="AE2298" s="19" t="n">
        <v>0.1281546564881623</v>
      </c>
      <c r="AF2298" s="19" t="n">
        <v>0.18935539047104116</v>
      </c>
      <c r="AG2298" s="19" t="n">
        <v>0.6799917162333202</v>
      </c>
      <c r="AH2298" s="19" t="n">
        <v>0.6683000962158299</v>
      </c>
      <c r="AI2298" s="19" t="n">
        <v>0.46399336307120453</v>
      </c>
      <c r="AJ2298" s="19" t="n">
        <v>0.6768862792090939</v>
      </c>
    </row>
    <row r="2299">
      <c r="B2299" s="8" t="s">
        <v>66</v>
      </c>
      <c r="C2299" s="15" t="n">
        <v>0.742671211444451</v>
      </c>
      <c r="D2299" s="15" t="n">
        <v>0.7482457469660114</v>
      </c>
      <c r="E2299" s="15" t="n">
        <v>0.7595949375401305</v>
      </c>
      <c r="F2299" s="15" t="n">
        <v>0.7729214578562102</v>
      </c>
      <c r="G2299" s="15" t="n">
        <v>0.8234947181511637</v>
      </c>
      <c r="H2299" s="15" t="n">
        <v>0.8115638499806599</v>
      </c>
      <c r="I2299" s="15" t="n">
        <v>0.7174281281028019</v>
      </c>
      <c r="J2299" s="15" t="n">
        <v>0.8489377057319932</v>
      </c>
      <c r="K2299" s="15" t="n">
        <v>0.9066263917606966</v>
      </c>
      <c r="L2299" s="15" t="n">
        <v>0.8911287607529729</v>
      </c>
      <c r="M2299" s="15" t="n">
        <v>0.8501957641424289</v>
      </c>
      <c r="N2299" s="15" t="n">
        <v>0.9179969187162922</v>
      </c>
      <c r="O2299" s="15" t="n">
        <v>0.8372251628055252</v>
      </c>
      <c r="P2299" s="15" t="n">
        <v>0.8721046418291716</v>
      </c>
      <c r="Q2299" s="15" t="n">
        <v>0.21557619519179544</v>
      </c>
      <c r="R2299" s="15" t="n">
        <v>0.31725425717908107</v>
      </c>
      <c r="S2299" s="15" t="n">
        <v>0.33299276033350594</v>
      </c>
      <c r="T2299" s="15" t="n">
        <v>0.42347109222074264</v>
      </c>
      <c r="U2299" s="15" t="n">
        <v>0.3129024560170178</v>
      </c>
      <c r="V2299" s="15" t="n">
        <v>0.2836506989609552</v>
      </c>
      <c r="W2299" s="15" t="n">
        <v>0.97433369800518</v>
      </c>
      <c r="X2299" s="15" t="n">
        <v>0.890618184130704</v>
      </c>
      <c r="Y2299" s="15" t="n">
        <v>0.3690882796931996</v>
      </c>
      <c r="Z2299" s="15" t="n">
        <v>0.6359242953902164</v>
      </c>
      <c r="AA2299" s="15" t="n">
        <v>0.17657081976019698</v>
      </c>
      <c r="AB2299" s="15" t="n">
        <v>0.12658056324250688</v>
      </c>
      <c r="AC2299" s="15" t="n">
        <v>0.10662708349198481</v>
      </c>
      <c r="AD2299" s="15" t="n">
        <v>0.12126875402166065</v>
      </c>
      <c r="AE2299" s="15" t="n">
        <v>0.0836233150258871</v>
      </c>
      <c r="AF2299" s="15" t="n">
        <v>0.20137424278014232</v>
      </c>
      <c r="AG2299" s="15" t="n">
        <v>0.70518157642995</v>
      </c>
      <c r="AH2299" s="15" t="n">
        <v>0.7009767078008939</v>
      </c>
      <c r="AI2299" s="15" t="n">
        <v>0.527069233712752</v>
      </c>
      <c r="AJ2299" s="15" t="n">
        <v>0.6978270611462535</v>
      </c>
    </row>
    <row r="2300">
      <c r="B2300" s="8" t="s">
        <v>67</v>
      </c>
      <c r="C2300" s="19" t="n">
        <v>0.7384350079607647</v>
      </c>
      <c r="D2300" s="19" t="n">
        <v>0.7599890648217786</v>
      </c>
      <c r="E2300" s="19" t="n">
        <v>0.7606469304553781</v>
      </c>
      <c r="F2300" s="19" t="n">
        <v>0.7949530288350772</v>
      </c>
      <c r="G2300" s="19" t="n">
        <v>0.8174372304657257</v>
      </c>
      <c r="H2300" s="19" t="n">
        <v>0.8028285383103296</v>
      </c>
      <c r="I2300" s="19" t="n">
        <v>0.7390107740379298</v>
      </c>
      <c r="J2300" s="19" t="n">
        <v>0.8416571919918353</v>
      </c>
      <c r="K2300" s="19" t="n">
        <v>0.879092957143427</v>
      </c>
      <c r="L2300" s="19" t="n">
        <v>0.9097919761320189</v>
      </c>
      <c r="M2300" s="19" t="n">
        <v>0.8514694540253923</v>
      </c>
      <c r="N2300" s="19" t="n">
        <v>0.9012929651718936</v>
      </c>
      <c r="O2300" s="19" t="n">
        <v>0.8129657866610428</v>
      </c>
      <c r="P2300" s="19" t="n">
        <v>0.8832187801082115</v>
      </c>
      <c r="Q2300" s="19" t="n">
        <v>0.00861922039705777</v>
      </c>
      <c r="R2300" s="19" t="n">
        <v>0.1089486315959058</v>
      </c>
      <c r="S2300" s="19" t="n">
        <v>0.09509866313781269</v>
      </c>
      <c r="T2300" s="19" t="n">
        <v>0.4355282380137162</v>
      </c>
      <c r="U2300" s="19" t="n">
        <v>0.3488227359764214</v>
      </c>
      <c r="V2300" s="19" t="n">
        <v>0.35389190161984696</v>
      </c>
      <c r="W2300" s="19" t="n">
        <v>0.8471300007037657</v>
      </c>
      <c r="X2300" s="19" t="n">
        <v>0.7542409467025676</v>
      </c>
      <c r="Y2300" s="19" t="n">
        <v>0.28532275595075574</v>
      </c>
      <c r="Z2300" s="19" t="n">
        <v>0.3843361011135173</v>
      </c>
      <c r="AA2300" s="19" t="n">
        <v>-0.017132536180514923</v>
      </c>
      <c r="AB2300" s="19" t="n">
        <v>-0.04536997199177451</v>
      </c>
      <c r="AC2300" s="19" t="n">
        <v>-0.06950346690124627</v>
      </c>
      <c r="AD2300" s="19" t="n">
        <v>-0.016844515527850084</v>
      </c>
      <c r="AE2300" s="19" t="n">
        <v>-0.04608532169171166</v>
      </c>
      <c r="AF2300" s="19" t="n">
        <v>0.07023130012789869</v>
      </c>
      <c r="AG2300" s="19" t="n">
        <v>0.7733369025238245</v>
      </c>
      <c r="AH2300" s="19" t="n">
        <v>0.699444946215984</v>
      </c>
      <c r="AI2300" s="19" t="n">
        <v>0.5604766565489488</v>
      </c>
      <c r="AJ2300" s="19" t="n">
        <v>0.769571401538074</v>
      </c>
    </row>
    <row r="2301">
      <c r="B2301" s="8" t="s">
        <v>68</v>
      </c>
      <c r="C2301" s="15" t="n">
        <v>0.7837341371730148</v>
      </c>
      <c r="D2301" s="15" t="n">
        <v>0.7910972601139283</v>
      </c>
      <c r="E2301" s="15" t="n">
        <v>0.7691457708478204</v>
      </c>
      <c r="F2301" s="15" t="n">
        <v>0.7919591503534306</v>
      </c>
      <c r="G2301" s="15" t="n">
        <v>0.8206425545873968</v>
      </c>
      <c r="H2301" s="15" t="n">
        <v>0.7615530626465475</v>
      </c>
      <c r="I2301" s="15" t="n">
        <v>0.7198501414813283</v>
      </c>
      <c r="J2301" s="15" t="n">
        <v>0.8481030397194691</v>
      </c>
      <c r="K2301" s="15" t="n">
        <v>0.8899302877067683</v>
      </c>
      <c r="L2301" s="15" t="n">
        <v>0.9087554537811341</v>
      </c>
      <c r="M2301" s="15" t="n">
        <v>0.8228589860102873</v>
      </c>
      <c r="N2301" s="15" t="n">
        <v>0.9053205568389905</v>
      </c>
      <c r="O2301" s="15" t="n">
        <v>0.8476413348523321</v>
      </c>
      <c r="P2301" s="15" t="n">
        <v>0.8902976499915141</v>
      </c>
      <c r="Q2301" s="15" t="n">
        <v>0.14944216404445654</v>
      </c>
      <c r="R2301" s="15" t="n">
        <v>0.15123497811927095</v>
      </c>
      <c r="S2301" s="15" t="n">
        <v>0.23916903764018663</v>
      </c>
      <c r="T2301" s="15" t="n">
        <v>0.42619041932777396</v>
      </c>
      <c r="U2301" s="15" t="n">
        <v>0.37988459137327873</v>
      </c>
      <c r="V2301" s="15" t="n">
        <v>0.30775917255503815</v>
      </c>
      <c r="W2301" s="15" t="n">
        <v>0.9351345502729905</v>
      </c>
      <c r="X2301" s="15" t="n">
        <v>0.8415344618978253</v>
      </c>
      <c r="Y2301" s="15" t="n">
        <v>0.2957197937584741</v>
      </c>
      <c r="Z2301" s="15" t="n">
        <v>0.4901353137562703</v>
      </c>
      <c r="AA2301" s="15" t="n">
        <v>0.1173046266446229</v>
      </c>
      <c r="AB2301" s="15" t="n">
        <v>0.061821620419641884</v>
      </c>
      <c r="AC2301" s="15" t="n">
        <v>0.06265642809826119</v>
      </c>
      <c r="AD2301" s="15" t="n">
        <v>0.03490989178578474</v>
      </c>
      <c r="AE2301" s="15" t="n">
        <v>-0.05369661332963802</v>
      </c>
      <c r="AF2301" s="15" t="n">
        <v>0.0555012114948772</v>
      </c>
      <c r="AG2301" s="15" t="n">
        <v>0.6674498916738506</v>
      </c>
      <c r="AH2301" s="15" t="n">
        <v>0.6834466655948466</v>
      </c>
      <c r="AI2301" s="15" t="n">
        <v>0.48422089229104354</v>
      </c>
      <c r="AJ2301" s="15" t="n">
        <v>0.6754109788072495</v>
      </c>
    </row>
    <row r="2302">
      <c r="B2302" s="8" t="s">
        <v>69</v>
      </c>
      <c r="C2302" s="19" t="n">
        <v>0.8058823909565792</v>
      </c>
      <c r="D2302" s="19" t="n">
        <v>0.8083538217252056</v>
      </c>
      <c r="E2302" s="19" t="n">
        <v>0.7860776849376248</v>
      </c>
      <c r="F2302" s="19" t="n">
        <v>0.8315652040758257</v>
      </c>
      <c r="G2302" s="19" t="n">
        <v>0.8503121106580613</v>
      </c>
      <c r="H2302" s="19" t="n">
        <v>0.8150904148563747</v>
      </c>
      <c r="I2302" s="19" t="n">
        <v>0.8183625876418281</v>
      </c>
      <c r="J2302" s="19" t="n">
        <v>0.8473227308521557</v>
      </c>
      <c r="K2302" s="19" t="n">
        <v>0.9023463430925098</v>
      </c>
      <c r="L2302" s="19" t="n">
        <v>0.9239764501620086</v>
      </c>
      <c r="M2302" s="19" t="n">
        <v>0.8450797903601809</v>
      </c>
      <c r="N2302" s="19" t="n">
        <v>0.9230318634437242</v>
      </c>
      <c r="O2302" s="19" t="n">
        <v>0.8814706203605344</v>
      </c>
      <c r="P2302" s="19" t="n">
        <v>0.8984331850597728</v>
      </c>
      <c r="Q2302" s="19" t="n">
        <v>0.30219330666947564</v>
      </c>
      <c r="R2302" s="19" t="n">
        <v>0.37541418855804</v>
      </c>
      <c r="S2302" s="19" t="n">
        <v>0.32720244572612006</v>
      </c>
      <c r="T2302" s="19" t="n">
        <v>0.48070841776675743</v>
      </c>
      <c r="U2302" s="19" t="n">
        <v>0.41663681064728664</v>
      </c>
      <c r="V2302" s="19" t="n">
        <v>0.3825724082282848</v>
      </c>
      <c r="W2302" s="19" t="n">
        <v>1.0252888801401534</v>
      </c>
      <c r="X2302" s="19" t="n">
        <v>0.9678982878775567</v>
      </c>
      <c r="Y2302" s="19" t="n">
        <v>0.5441221950628568</v>
      </c>
      <c r="Z2302" s="19" t="n">
        <v>0.6250789792800865</v>
      </c>
      <c r="AA2302" s="19" t="n">
        <v>0.3780847259375814</v>
      </c>
      <c r="AB2302" s="19" t="n">
        <v>0.28236201344523437</v>
      </c>
      <c r="AC2302" s="19" t="n">
        <v>0.2562968730143546</v>
      </c>
      <c r="AD2302" s="19" t="n">
        <v>0.24537670537662912</v>
      </c>
      <c r="AE2302" s="19" t="n">
        <v>0.1787470835017647</v>
      </c>
      <c r="AF2302" s="19" t="n">
        <v>0.2582616917854687</v>
      </c>
      <c r="AG2302" s="19" t="n">
        <v>0.673652005362933</v>
      </c>
      <c r="AH2302" s="19" t="n">
        <v>0.6603208491473896</v>
      </c>
      <c r="AI2302" s="19" t="n">
        <v>0.5434888599286817</v>
      </c>
      <c r="AJ2302" s="19" t="n">
        <v>0.6347543612072808</v>
      </c>
    </row>
    <row r="2303">
      <c r="B2303" s="8" t="s">
        <v>70</v>
      </c>
      <c r="C2303" s="15" t="n">
        <v>0.7533063533393201</v>
      </c>
      <c r="D2303" s="15" t="n">
        <v>0.7795440651111097</v>
      </c>
      <c r="E2303" s="15" t="n">
        <v>0.794572312306535</v>
      </c>
      <c r="F2303" s="15" t="n">
        <v>0.8048145610588414</v>
      </c>
      <c r="G2303" s="15" t="n">
        <v>0.838241122165447</v>
      </c>
      <c r="H2303" s="15" t="n">
        <v>0.7769991287078288</v>
      </c>
      <c r="I2303" s="15" t="n">
        <v>0.7214662596377348</v>
      </c>
      <c r="J2303" s="15" t="n">
        <v>0.86083935555416</v>
      </c>
      <c r="K2303" s="15" t="n">
        <v>0.8618605115997041</v>
      </c>
      <c r="L2303" s="15" t="n">
        <v>0.8919348484521661</v>
      </c>
      <c r="M2303" s="15" t="n">
        <v>0.8141642111581461</v>
      </c>
      <c r="N2303" s="15" t="n">
        <v>0.9023138663670538</v>
      </c>
      <c r="O2303" s="15" t="n">
        <v>0.8325379051029823</v>
      </c>
      <c r="P2303" s="15" t="n">
        <v>0.8786470997468661</v>
      </c>
      <c r="Q2303" s="15" t="n">
        <v>0.30863341514624587</v>
      </c>
      <c r="R2303" s="15" t="n">
        <v>0.4577910831451087</v>
      </c>
      <c r="S2303" s="15" t="n">
        <v>0.5096566204158937</v>
      </c>
      <c r="T2303" s="15" t="n">
        <v>0.46294114243720963</v>
      </c>
      <c r="U2303" s="15" t="n">
        <v>0.40846416441144523</v>
      </c>
      <c r="V2303" s="15" t="n">
        <v>0.3724867437380369</v>
      </c>
      <c r="W2303" s="15" t="n">
        <v>1.0095980224723422</v>
      </c>
      <c r="X2303" s="15" t="n">
        <v>0.9635353512358861</v>
      </c>
      <c r="Y2303" s="15" t="n">
        <v>0.5054073484064295</v>
      </c>
      <c r="Z2303" s="15" t="n">
        <v>0.6836642024508675</v>
      </c>
      <c r="AA2303" s="15" t="n">
        <v>0.49874825720667676</v>
      </c>
      <c r="AB2303" s="15" t="n">
        <v>0.41961683368586944</v>
      </c>
      <c r="AC2303" s="15" t="n">
        <v>0.4235501270378502</v>
      </c>
      <c r="AD2303" s="15" t="n">
        <v>0.43599891257231055</v>
      </c>
      <c r="AE2303" s="15" t="n">
        <v>0.2652456055591267</v>
      </c>
      <c r="AF2303" s="15" t="n">
        <v>0.44002189590890584</v>
      </c>
      <c r="AG2303" s="15" t="n">
        <v>0.660251082074575</v>
      </c>
      <c r="AH2303" s="15" t="n">
        <v>0.6207069102314637</v>
      </c>
      <c r="AI2303" s="15" t="n">
        <v>0.5030723486868408</v>
      </c>
      <c r="AJ2303" s="15" t="n">
        <v>0.5929374124904012</v>
      </c>
    </row>
    <row r="2304">
      <c r="B2304" s="8" t="s">
        <v>71</v>
      </c>
      <c r="C2304" s="19" t="n">
        <v>0.7858534959563825</v>
      </c>
      <c r="D2304" s="19" t="n">
        <v>0.7840784552438343</v>
      </c>
      <c r="E2304" s="19" t="n">
        <v>0.803252826315029</v>
      </c>
      <c r="F2304" s="19" t="n">
        <v>0.8256664993729717</v>
      </c>
      <c r="G2304" s="19" t="n">
        <v>0.8541185952587796</v>
      </c>
      <c r="H2304" s="19" t="n">
        <v>0.805941269895923</v>
      </c>
      <c r="I2304" s="19" t="n">
        <v>0.7659754666038558</v>
      </c>
      <c r="J2304" s="19" t="n">
        <v>0.8541379915115705</v>
      </c>
      <c r="K2304" s="19" t="n">
        <v>0.9121733540920324</v>
      </c>
      <c r="L2304" s="19" t="n">
        <v>0.9064638870118606</v>
      </c>
      <c r="M2304" s="19" t="n">
        <v>0.8620699213111661</v>
      </c>
      <c r="N2304" s="19" t="n">
        <v>0.9086733726233192</v>
      </c>
      <c r="O2304" s="19" t="n">
        <v>0.8307203248502327</v>
      </c>
      <c r="P2304" s="19" t="n">
        <v>0.8545991040348914</v>
      </c>
      <c r="Q2304" s="19" t="n">
        <v>0.06126563754634126</v>
      </c>
      <c r="R2304" s="19" t="n">
        <v>0.11419736630357676</v>
      </c>
      <c r="S2304" s="19" t="n">
        <v>0.1679746352788147</v>
      </c>
      <c r="T2304" s="19" t="n">
        <v>0.3873819110885842</v>
      </c>
      <c r="U2304" s="19" t="n">
        <v>0.29906445918093194</v>
      </c>
      <c r="V2304" s="19" t="n">
        <v>0.30553543516529147</v>
      </c>
      <c r="W2304" s="19" t="n">
        <v>0.9130691205725303</v>
      </c>
      <c r="X2304" s="19" t="n">
        <v>0.8435323882518292</v>
      </c>
      <c r="Y2304" s="19" t="n">
        <v>0.26448202590096104</v>
      </c>
      <c r="Z2304" s="19" t="n">
        <v>0.4687610480452767</v>
      </c>
      <c r="AA2304" s="19" t="n">
        <v>0.07900047076264327</v>
      </c>
      <c r="AB2304" s="19" t="n">
        <v>0.027182565371588297</v>
      </c>
      <c r="AC2304" s="19" t="n">
        <v>0.07469634179513811</v>
      </c>
      <c r="AD2304" s="19" t="n">
        <v>0.09595383863674337</v>
      </c>
      <c r="AE2304" s="19" t="n">
        <v>3.408524885674013E-4</v>
      </c>
      <c r="AF2304" s="19" t="n">
        <v>0.13555393134769128</v>
      </c>
      <c r="AG2304" s="19" t="n">
        <v>0.7499226452882966</v>
      </c>
      <c r="AH2304" s="19" t="n">
        <v>0.7145291663166172</v>
      </c>
      <c r="AI2304" s="19" t="n">
        <v>0.5258289062820585</v>
      </c>
      <c r="AJ2304" s="19" t="n">
        <v>0.704185278205212</v>
      </c>
    </row>
    <row r="2305">
      <c r="B2305" s="8" t="s">
        <v>72</v>
      </c>
      <c r="C2305" s="15" t="n">
        <v>0.7890557242349425</v>
      </c>
      <c r="D2305" s="15" t="n">
        <v>0.7774250962176366</v>
      </c>
      <c r="E2305" s="15" t="n">
        <v>0.8054512200817538</v>
      </c>
      <c r="F2305" s="15" t="n">
        <v>0.8218118525619909</v>
      </c>
      <c r="G2305" s="15" t="n">
        <v>0.8629841102191312</v>
      </c>
      <c r="H2305" s="15" t="n">
        <v>0.8332272433884701</v>
      </c>
      <c r="I2305" s="15" t="n">
        <v>0.7701479308525011</v>
      </c>
      <c r="J2305" s="15" t="n">
        <v>0.8288153991793197</v>
      </c>
      <c r="K2305" s="15" t="n">
        <v>0.8886372973880301</v>
      </c>
      <c r="L2305" s="15" t="n">
        <v>0.9299198598960804</v>
      </c>
      <c r="M2305" s="15" t="n">
        <v>0.8728600545907315</v>
      </c>
      <c r="N2305" s="15" t="n">
        <v>0.9019464504990442</v>
      </c>
      <c r="O2305" s="15" t="n">
        <v>0.8468243577553539</v>
      </c>
      <c r="P2305" s="15" t="n">
        <v>0.8570921892407093</v>
      </c>
      <c r="Q2305" s="15" t="n">
        <v>0.259917714757544</v>
      </c>
      <c r="R2305" s="15" t="n">
        <v>0.32074845061216534</v>
      </c>
      <c r="S2305" s="15" t="n">
        <v>0.34845449949504764</v>
      </c>
      <c r="T2305" s="15" t="n">
        <v>0.45643536046008554</v>
      </c>
      <c r="U2305" s="15" t="n">
        <v>0.41602806430934103</v>
      </c>
      <c r="V2305" s="15" t="n">
        <v>0.36240268751853255</v>
      </c>
      <c r="W2305" s="15" t="n">
        <v>0.9780332273790094</v>
      </c>
      <c r="X2305" s="15" t="n">
        <v>1.0012202386544202</v>
      </c>
      <c r="Y2305" s="15" t="n">
        <v>0.4734438099653384</v>
      </c>
      <c r="Z2305" s="15" t="n">
        <v>0.595667821162898</v>
      </c>
      <c r="AA2305" s="15" t="n">
        <v>0.1998212777306855</v>
      </c>
      <c r="AB2305" s="15" t="n">
        <v>0.1344035885995835</v>
      </c>
      <c r="AC2305" s="15" t="n">
        <v>0.12188544911016158</v>
      </c>
      <c r="AD2305" s="15" t="n">
        <v>0.09851986782457663</v>
      </c>
      <c r="AE2305" s="15" t="n">
        <v>0.09337220384121322</v>
      </c>
      <c r="AF2305" s="15" t="n">
        <v>0.17185148007076312</v>
      </c>
      <c r="AG2305" s="15" t="n">
        <v>0.6998532659446663</v>
      </c>
      <c r="AH2305" s="15" t="n">
        <v>0.6625866754287595</v>
      </c>
      <c r="AI2305" s="15" t="n">
        <v>0.42841570827532666</v>
      </c>
      <c r="AJ2305" s="15" t="n">
        <v>0.7166481907487267</v>
      </c>
    </row>
    <row r="2306">
      <c r="B2306" s="8" t="s">
        <v>73</v>
      </c>
      <c r="C2306" s="19" t="n">
        <v>0.7324685243328817</v>
      </c>
      <c r="D2306" s="19" t="n">
        <v>0.7656502117047546</v>
      </c>
      <c r="E2306" s="19" t="n">
        <v>0.7862807484911977</v>
      </c>
      <c r="F2306" s="19" t="n">
        <v>0.829468768878513</v>
      </c>
      <c r="G2306" s="19" t="n">
        <v>0.8329769496933728</v>
      </c>
      <c r="H2306" s="19" t="n">
        <v>0.7688087053736442</v>
      </c>
      <c r="I2306" s="19" t="n">
        <v>0.8129181846931351</v>
      </c>
      <c r="J2306" s="19" t="n">
        <v>0.8155991927757809</v>
      </c>
      <c r="K2306" s="19" t="n">
        <v>0.8450554824855323</v>
      </c>
      <c r="L2306" s="19" t="n">
        <v>0.8999386302408983</v>
      </c>
      <c r="M2306" s="19" t="n">
        <v>0.8275784449149955</v>
      </c>
      <c r="N2306" s="19" t="n">
        <v>0.9285856917038535</v>
      </c>
      <c r="O2306" s="19" t="n">
        <v>0.8656915276405382</v>
      </c>
      <c r="P2306" s="19" t="n">
        <v>0.8771105449761022</v>
      </c>
      <c r="Q2306" s="19" t="n">
        <v>0.2553619497991573</v>
      </c>
      <c r="R2306" s="19" t="n">
        <v>0.3028906716936793</v>
      </c>
      <c r="S2306" s="19" t="n">
        <v>0.34906629231886976</v>
      </c>
      <c r="T2306" s="19" t="n">
        <v>0.4521406363812415</v>
      </c>
      <c r="U2306" s="19" t="n">
        <v>0.4081811912216361</v>
      </c>
      <c r="V2306" s="19" t="n">
        <v>0.35703128047977467</v>
      </c>
      <c r="W2306" s="19" t="n">
        <v>1.0443198744243032</v>
      </c>
      <c r="X2306" s="19" t="n">
        <v>0.9990358647766706</v>
      </c>
      <c r="Y2306" s="19" t="n">
        <v>0.4343157546926817</v>
      </c>
      <c r="Z2306" s="19" t="n">
        <v>0.5875213150464347</v>
      </c>
      <c r="AA2306" s="19" t="n">
        <v>0.2874473260255243</v>
      </c>
      <c r="AB2306" s="19" t="n">
        <v>0.23473091832250112</v>
      </c>
      <c r="AC2306" s="19" t="n">
        <v>0.20671761154214888</v>
      </c>
      <c r="AD2306" s="19" t="n">
        <v>0.13768412108592826</v>
      </c>
      <c r="AE2306" s="19" t="n">
        <v>0.13159849274669141</v>
      </c>
      <c r="AF2306" s="19" t="n">
        <v>0.2515786359262061</v>
      </c>
      <c r="AG2306" s="19" t="n">
        <v>0.7588250096646968</v>
      </c>
      <c r="AH2306" s="19" t="n">
        <v>0.7280272805077029</v>
      </c>
      <c r="AI2306" s="19" t="n">
        <v>0.511073850348544</v>
      </c>
      <c r="AJ2306" s="19" t="n">
        <v>0.6823355756500198</v>
      </c>
    </row>
    <row r="2307">
      <c r="B2307" s="8" t="s">
        <v>74</v>
      </c>
      <c r="C2307" s="15" t="n">
        <v>0.7288381714735159</v>
      </c>
      <c r="D2307" s="15" t="n">
        <v>0.765794157316247</v>
      </c>
      <c r="E2307" s="15" t="n">
        <v>0.7846458208219048</v>
      </c>
      <c r="F2307" s="15" t="n">
        <v>0.8061644857503778</v>
      </c>
      <c r="G2307" s="15" t="n">
        <v>0.8448091269889011</v>
      </c>
      <c r="H2307" s="15" t="n">
        <v>0.7792247895105344</v>
      </c>
      <c r="I2307" s="15" t="n">
        <v>0.7290040475114761</v>
      </c>
      <c r="J2307" s="15" t="n">
        <v>0.824708929450789</v>
      </c>
      <c r="K2307" s="15" t="n">
        <v>0.8945470903742238</v>
      </c>
      <c r="L2307" s="15" t="n">
        <v>0.9032755203445472</v>
      </c>
      <c r="M2307" s="15" t="n">
        <v>0.8351302240460131</v>
      </c>
      <c r="N2307" s="15" t="n">
        <v>0.8903085137312128</v>
      </c>
      <c r="O2307" s="15" t="n">
        <v>0.8067130224136879</v>
      </c>
      <c r="P2307" s="15" t="n">
        <v>0.8458655095889804</v>
      </c>
      <c r="Q2307" s="15" t="n">
        <v>0.29866355281996093</v>
      </c>
      <c r="R2307" s="15" t="n">
        <v>0.335853258709125</v>
      </c>
      <c r="S2307" s="15" t="n">
        <v>0.3778974841394077</v>
      </c>
      <c r="T2307" s="15" t="n">
        <v>0.4402349189992965</v>
      </c>
      <c r="U2307" s="15" t="n">
        <v>0.3000654135682177</v>
      </c>
      <c r="V2307" s="15" t="n">
        <v>0.3280350977603024</v>
      </c>
      <c r="W2307" s="15" t="n">
        <v>0.9582946219759024</v>
      </c>
      <c r="X2307" s="15" t="n">
        <v>0.9123861238004379</v>
      </c>
      <c r="Y2307" s="15" t="n">
        <v>0.38008566246246794</v>
      </c>
      <c r="Z2307" s="15" t="n">
        <v>0.4620650530133296</v>
      </c>
      <c r="AA2307" s="15" t="n">
        <v>0.09201550372836079</v>
      </c>
      <c r="AB2307" s="15" t="n">
        <v>0.03445180368426656</v>
      </c>
      <c r="AC2307" s="15" t="n">
        <v>0.06980669552008875</v>
      </c>
      <c r="AD2307" s="15" t="n">
        <v>0.10355847823928209</v>
      </c>
      <c r="AE2307" s="15" t="n">
        <v>0.032419254355187624</v>
      </c>
      <c r="AF2307" s="15" t="n">
        <v>0.08655486773329182</v>
      </c>
      <c r="AG2307" s="15" t="n">
        <v>0.649555344623129</v>
      </c>
      <c r="AH2307" s="15" t="n">
        <v>0.6103218715749325</v>
      </c>
      <c r="AI2307" s="15" t="n">
        <v>0.46394279925556786</v>
      </c>
      <c r="AJ2307" s="15" t="n">
        <v>0.6271032330826076</v>
      </c>
    </row>
    <row r="2308">
      <c r="B2308" s="8" t="s">
        <v>75</v>
      </c>
      <c r="C2308" s="19" t="n">
        <v>0.7639268213030757</v>
      </c>
      <c r="D2308" s="19" t="n">
        <v>0.7924581076492099</v>
      </c>
      <c r="E2308" s="19" t="n">
        <v>0.8219163413708469</v>
      </c>
      <c r="F2308" s="19" t="n">
        <v>0.8217570768829467</v>
      </c>
      <c r="G2308" s="19" t="n">
        <v>0.836415131192434</v>
      </c>
      <c r="H2308" s="19" t="n">
        <v>0.8481565153457254</v>
      </c>
      <c r="I2308" s="19" t="n">
        <v>0.7630015525248036</v>
      </c>
      <c r="J2308" s="19" t="n">
        <v>0.8442740042172591</v>
      </c>
      <c r="K2308" s="19" t="n">
        <v>0.8999917360413412</v>
      </c>
      <c r="L2308" s="19" t="n">
        <v>0.9226380600838225</v>
      </c>
      <c r="M2308" s="19" t="n">
        <v>0.8393850324331227</v>
      </c>
      <c r="N2308" s="19" t="n">
        <v>0.8883571458870746</v>
      </c>
      <c r="O2308" s="19" t="n">
        <v>0.8396386714042086</v>
      </c>
      <c r="P2308" s="19" t="n">
        <v>0.9074491791992663</v>
      </c>
      <c r="Q2308" s="19" t="n">
        <v>0.10314934940922768</v>
      </c>
      <c r="R2308" s="19" t="n">
        <v>0.11142973736144546</v>
      </c>
      <c r="S2308" s="19" t="n">
        <v>0.08633803546538701</v>
      </c>
      <c r="T2308" s="19" t="n">
        <v>0.4283267117385616</v>
      </c>
      <c r="U2308" s="19" t="n">
        <v>0.36572753335699854</v>
      </c>
      <c r="V2308" s="19" t="n">
        <v>0.3488117909721962</v>
      </c>
      <c r="W2308" s="19" t="n">
        <v>0.9729272238816055</v>
      </c>
      <c r="X2308" s="19" t="n">
        <v>0.8620167112194372</v>
      </c>
      <c r="Y2308" s="19" t="n">
        <v>0.38793427468161196</v>
      </c>
      <c r="Z2308" s="19" t="n">
        <v>0.4688108238535902</v>
      </c>
      <c r="AA2308" s="19" t="n">
        <v>0.10592416615664649</v>
      </c>
      <c r="AB2308" s="19" t="n">
        <v>0.03868067989855127</v>
      </c>
      <c r="AC2308" s="19" t="n">
        <v>0.05707138770777967</v>
      </c>
      <c r="AD2308" s="19" t="n">
        <v>0.09409871524459847</v>
      </c>
      <c r="AE2308" s="19" t="n">
        <v>0.08759911262117517</v>
      </c>
      <c r="AF2308" s="19" t="n">
        <v>0.12897515751117578</v>
      </c>
      <c r="AG2308" s="19" t="n">
        <v>0.7462361211054673</v>
      </c>
      <c r="AH2308" s="19" t="n">
        <v>0.7436618547154623</v>
      </c>
      <c r="AI2308" s="19" t="n">
        <v>0.5652706992778681</v>
      </c>
      <c r="AJ2308" s="19" t="n">
        <v>0.7546182359066634</v>
      </c>
    </row>
    <row r="2309">
      <c r="B2309" s="8" t="s">
        <v>76</v>
      </c>
      <c r="C2309" s="15" t="n">
        <v>0.7925677022384993</v>
      </c>
      <c r="D2309" s="15" t="n">
        <v>0.7591974701519072</v>
      </c>
      <c r="E2309" s="15" t="n">
        <v>0.7722290143645679</v>
      </c>
      <c r="F2309" s="15" t="n">
        <v>0.8191784231680308</v>
      </c>
      <c r="G2309" s="15" t="n">
        <v>0.8200319098648663</v>
      </c>
      <c r="H2309" s="15" t="n">
        <v>0.7567597589032834</v>
      </c>
      <c r="I2309" s="15" t="n">
        <v>0.7017393197933051</v>
      </c>
      <c r="J2309" s="15" t="n">
        <v>0.8421517139302167</v>
      </c>
      <c r="K2309" s="15" t="n">
        <v>0.8987385258181436</v>
      </c>
      <c r="L2309" s="15" t="n">
        <v>0.915863151585833</v>
      </c>
      <c r="M2309" s="15" t="n">
        <v>0.8446970254224199</v>
      </c>
      <c r="N2309" s="15" t="n">
        <v>0.9312986675711917</v>
      </c>
      <c r="O2309" s="15" t="n">
        <v>0.8425721751927268</v>
      </c>
      <c r="P2309" s="15" t="n">
        <v>0.8494721078303487</v>
      </c>
      <c r="Q2309" s="15" t="n">
        <v>0.17368498325967277</v>
      </c>
      <c r="R2309" s="15" t="n">
        <v>0.24707758190102216</v>
      </c>
      <c r="S2309" s="15" t="n">
        <v>0.2909400283002365</v>
      </c>
      <c r="T2309" s="15" t="n">
        <v>0.38594813321213545</v>
      </c>
      <c r="U2309" s="15" t="n">
        <v>0.2744665336383324</v>
      </c>
      <c r="V2309" s="15" t="n">
        <v>0.2123959826795265</v>
      </c>
      <c r="W2309" s="15" t="n">
        <v>0.8726857169123704</v>
      </c>
      <c r="X2309" s="15" t="n">
        <v>0.8634258070831791</v>
      </c>
      <c r="Y2309" s="15" t="n">
        <v>0.2930050818678619</v>
      </c>
      <c r="Z2309" s="15" t="n">
        <v>0.6011128461083959</v>
      </c>
      <c r="AA2309" s="15" t="n">
        <v>0.16229249956508973</v>
      </c>
      <c r="AB2309" s="15" t="n">
        <v>0.0927711227203625</v>
      </c>
      <c r="AC2309" s="15" t="n">
        <v>0.0846480576231393</v>
      </c>
      <c r="AD2309" s="15" t="n">
        <v>0.037474495213523515</v>
      </c>
      <c r="AE2309" s="15" t="n">
        <v>0.03848494184082634</v>
      </c>
      <c r="AF2309" s="15" t="n">
        <v>0.12613395145396908</v>
      </c>
      <c r="AG2309" s="15" t="n">
        <v>0.6187678479501435</v>
      </c>
      <c r="AH2309" s="15" t="n">
        <v>0.6618115796104267</v>
      </c>
      <c r="AI2309" s="15" t="n">
        <v>0.36125520550499945</v>
      </c>
      <c r="AJ2309" s="15" t="n">
        <v>0.6602024360104974</v>
      </c>
    </row>
    <row r="2310">
      <c r="B2310" s="8" t="s">
        <v>77</v>
      </c>
      <c r="C2310" s="19" t="n">
        <v>0.7695735443971958</v>
      </c>
      <c r="D2310" s="19" t="n">
        <v>0.7664985125295967</v>
      </c>
      <c r="E2310" s="19" t="n">
        <v>0.7654126621109343</v>
      </c>
      <c r="F2310" s="19" t="n">
        <v>0.7811698728060545</v>
      </c>
      <c r="G2310" s="19" t="n">
        <v>0.8358995162399917</v>
      </c>
      <c r="H2310" s="19" t="n">
        <v>0.7611324510232224</v>
      </c>
      <c r="I2310" s="19" t="n">
        <v>0.752025434932882</v>
      </c>
      <c r="J2310" s="19" t="n">
        <v>0.840390010444146</v>
      </c>
      <c r="K2310" s="19" t="n">
        <v>0.8831877416155534</v>
      </c>
      <c r="L2310" s="19" t="n">
        <v>0.9200255974576552</v>
      </c>
      <c r="M2310" s="19" t="n">
        <v>0.8407129707449376</v>
      </c>
      <c r="N2310" s="19" t="n">
        <v>0.9225436239910965</v>
      </c>
      <c r="O2310" s="19" t="n">
        <v>0.8835004987429012</v>
      </c>
      <c r="P2310" s="19" t="n">
        <v>0.8978092491812864</v>
      </c>
      <c r="Q2310" s="19" t="n">
        <v>0.30965792467687586</v>
      </c>
      <c r="R2310" s="19" t="n">
        <v>0.3674990118029321</v>
      </c>
      <c r="S2310" s="19" t="n">
        <v>0.3824651663449015</v>
      </c>
      <c r="T2310" s="19" t="n">
        <v>0.4861304477652766</v>
      </c>
      <c r="U2310" s="19" t="n">
        <v>0.41502073059862693</v>
      </c>
      <c r="V2310" s="19" t="n">
        <v>0.3876291017993123</v>
      </c>
      <c r="W2310" s="19" t="n">
        <v>1.099440811759153</v>
      </c>
      <c r="X2310" s="19" t="n">
        <v>1.0186434327671297</v>
      </c>
      <c r="Y2310" s="19" t="n">
        <v>0.570392037922257</v>
      </c>
      <c r="Z2310" s="19" t="n">
        <v>0.5791910519349094</v>
      </c>
      <c r="AA2310" s="19" t="n">
        <v>0.3386898252028913</v>
      </c>
      <c r="AB2310" s="19" t="n">
        <v>0.3066073500775845</v>
      </c>
      <c r="AC2310" s="19" t="n">
        <v>0.26376763189937846</v>
      </c>
      <c r="AD2310" s="19" t="n">
        <v>0.2608651374333228</v>
      </c>
      <c r="AE2310" s="19" t="n">
        <v>0.2208644917481587</v>
      </c>
      <c r="AF2310" s="19" t="n">
        <v>0.2847303450943596</v>
      </c>
      <c r="AG2310" s="19" t="n">
        <v>0.7392310925537005</v>
      </c>
      <c r="AH2310" s="19" t="n">
        <v>0.7150929185829381</v>
      </c>
      <c r="AI2310" s="19" t="n">
        <v>0.5265293579113882</v>
      </c>
      <c r="AJ2310" s="19" t="n">
        <v>0.713530257866653</v>
      </c>
    </row>
    <row r="2311">
      <c r="B2311" s="8" t="s">
        <v>78</v>
      </c>
      <c r="C2311" s="15" t="n">
        <v>0.7767204218560163</v>
      </c>
      <c r="D2311" s="15" t="n">
        <v>0.7829535811348004</v>
      </c>
      <c r="E2311" s="15" t="n">
        <v>0.7842476804444005</v>
      </c>
      <c r="F2311" s="15" t="n">
        <v>0.8324998390448122</v>
      </c>
      <c r="G2311" s="15" t="n">
        <v>0.8311715706063096</v>
      </c>
      <c r="H2311" s="15" t="n">
        <v>0.7928180429989622</v>
      </c>
      <c r="I2311" s="15" t="n">
        <v>0.767990546655697</v>
      </c>
      <c r="J2311" s="15" t="n">
        <v>0.8552992789808485</v>
      </c>
      <c r="K2311" s="15" t="n">
        <v>0.8681193581377212</v>
      </c>
      <c r="L2311" s="15" t="n">
        <v>0.8684150872730493</v>
      </c>
      <c r="M2311" s="15" t="n">
        <v>0.8207137772810706</v>
      </c>
      <c r="N2311" s="15" t="n">
        <v>0.904739505019374</v>
      </c>
      <c r="O2311" s="15" t="n">
        <v>0.8255535922805487</v>
      </c>
      <c r="P2311" s="15" t="n">
        <v>0.857400671254501</v>
      </c>
      <c r="Q2311" s="15" t="n">
        <v>0.32708991982925556</v>
      </c>
      <c r="R2311" s="15" t="n">
        <v>0.4331460679383412</v>
      </c>
      <c r="S2311" s="15" t="n">
        <v>0.395981307024657</v>
      </c>
      <c r="T2311" s="15" t="n">
        <v>0.4631777659287883</v>
      </c>
      <c r="U2311" s="15" t="n">
        <v>0.3899369099210525</v>
      </c>
      <c r="V2311" s="15" t="n">
        <v>0.41118236559039234</v>
      </c>
      <c r="W2311" s="15" t="n">
        <v>1.0120119778937835</v>
      </c>
      <c r="X2311" s="15" t="n">
        <v>0.941553648375552</v>
      </c>
      <c r="Y2311" s="15" t="n">
        <v>0.4835055985780414</v>
      </c>
      <c r="Z2311" s="15" t="n">
        <v>0.6071961383567458</v>
      </c>
      <c r="AA2311" s="15" t="n">
        <v>0.3117390126636454</v>
      </c>
      <c r="AB2311" s="15" t="n">
        <v>0.21153483344279114</v>
      </c>
      <c r="AC2311" s="15" t="n">
        <v>0.19607011297865412</v>
      </c>
      <c r="AD2311" s="15" t="n">
        <v>0.3023114408715383</v>
      </c>
      <c r="AE2311" s="15" t="n">
        <v>0.14895961877843872</v>
      </c>
      <c r="AF2311" s="15" t="n">
        <v>0.1700083798905755</v>
      </c>
      <c r="AG2311" s="15" t="n">
        <v>0.635856704623171</v>
      </c>
      <c r="AH2311" s="15" t="n">
        <v>0.5952331349957513</v>
      </c>
      <c r="AI2311" s="15" t="n">
        <v>0.5055281241535508</v>
      </c>
      <c r="AJ2311" s="15" t="n">
        <v>0.6639299076175769</v>
      </c>
    </row>
    <row r="2312">
      <c r="B2312" s="8" t="s">
        <v>79</v>
      </c>
      <c r="C2312" s="19" t="n">
        <v>0.7435760768321035</v>
      </c>
      <c r="D2312" s="19" t="n">
        <v>0.7401595249478538</v>
      </c>
      <c r="E2312" s="19" t="n">
        <v>0.7468440001809472</v>
      </c>
      <c r="F2312" s="19" t="n">
        <v>0.7500271137102565</v>
      </c>
      <c r="G2312" s="19" t="n">
        <v>0.8256624021021466</v>
      </c>
      <c r="H2312" s="19" t="n">
        <v>0.7737999187741298</v>
      </c>
      <c r="I2312" s="19" t="n">
        <v>0.7018605478503205</v>
      </c>
      <c r="J2312" s="19" t="n">
        <v>0.8181718550668696</v>
      </c>
      <c r="K2312" s="19" t="n">
        <v>0.8685125505566218</v>
      </c>
      <c r="L2312" s="19" t="n">
        <v>0.9096248942181607</v>
      </c>
      <c r="M2312" s="19" t="n">
        <v>0.8224796281022015</v>
      </c>
      <c r="N2312" s="19" t="n">
        <v>0.9098092340840123</v>
      </c>
      <c r="O2312" s="19" t="n">
        <v>0.8274514492210535</v>
      </c>
      <c r="P2312" s="19" t="n">
        <v>0.8547753554552725</v>
      </c>
      <c r="Q2312" s="19" t="n">
        <v>0.27259287944645866</v>
      </c>
      <c r="R2312" s="19" t="n">
        <v>0.31141691461677734</v>
      </c>
      <c r="S2312" s="19" t="n">
        <v>0.32319359886113086</v>
      </c>
      <c r="T2312" s="19" t="n">
        <v>0.5114990399882859</v>
      </c>
      <c r="U2312" s="19" t="n">
        <v>0.38365274235426683</v>
      </c>
      <c r="V2312" s="19" t="n">
        <v>0.3822957997899706</v>
      </c>
      <c r="W2312" s="19" t="n">
        <v>1.0711055100883153</v>
      </c>
      <c r="X2312" s="19" t="n">
        <v>0.9914090889132733</v>
      </c>
      <c r="Y2312" s="19" t="n">
        <v>0.5182451269812604</v>
      </c>
      <c r="Z2312" s="19" t="n">
        <v>0.5921852372761145</v>
      </c>
      <c r="AA2312" s="19" t="n">
        <v>0.23707379225288946</v>
      </c>
      <c r="AB2312" s="19" t="n">
        <v>0.19351290809720276</v>
      </c>
      <c r="AC2312" s="19" t="n">
        <v>0.25755599942464047</v>
      </c>
      <c r="AD2312" s="19" t="n">
        <v>0.21064741678399024</v>
      </c>
      <c r="AE2312" s="19" t="n">
        <v>0.15663084465670402</v>
      </c>
      <c r="AF2312" s="19" t="n">
        <v>0.2614837436850144</v>
      </c>
      <c r="AG2312" s="19" t="n">
        <v>0.6607267665901299</v>
      </c>
      <c r="AH2312" s="19" t="n">
        <v>0.6841302183943242</v>
      </c>
      <c r="AI2312" s="19" t="n">
        <v>0.5337054437496085</v>
      </c>
      <c r="AJ2312" s="19" t="n">
        <v>0.7218942291521226</v>
      </c>
    </row>
    <row r="2313">
      <c r="B2313" s="8" t="s">
        <v>80</v>
      </c>
      <c r="C2313" s="15" t="n">
        <v>0.7730585573267466</v>
      </c>
      <c r="D2313" s="15" t="n">
        <v>0.8025254036032378</v>
      </c>
      <c r="E2313" s="15" t="n">
        <v>0.7972505914994427</v>
      </c>
      <c r="F2313" s="15" t="n">
        <v>0.8203930010712607</v>
      </c>
      <c r="G2313" s="15" t="n">
        <v>0.8204087582751511</v>
      </c>
      <c r="H2313" s="15" t="n">
        <v>0.7688332404846695</v>
      </c>
      <c r="I2313" s="15" t="n">
        <v>0.7484880869420776</v>
      </c>
      <c r="J2313" s="15" t="n">
        <v>0.8563691372285288</v>
      </c>
      <c r="K2313" s="15" t="n">
        <v>0.8707232544615411</v>
      </c>
      <c r="L2313" s="15" t="n">
        <v>0.9141147626261168</v>
      </c>
      <c r="M2313" s="15" t="n">
        <v>0.8265939891404116</v>
      </c>
      <c r="N2313" s="15" t="n">
        <v>0.9038992906560632</v>
      </c>
      <c r="O2313" s="15" t="n">
        <v>0.8328420141922761</v>
      </c>
      <c r="P2313" s="15" t="n">
        <v>0.8362248635951554</v>
      </c>
      <c r="Q2313" s="15" t="n">
        <v>0.27144522456557996</v>
      </c>
      <c r="R2313" s="15" t="n">
        <v>0.3314245839627695</v>
      </c>
      <c r="S2313" s="15" t="n">
        <v>0.3367026516182176</v>
      </c>
      <c r="T2313" s="15" t="n">
        <v>0.4254398553557768</v>
      </c>
      <c r="U2313" s="15" t="n">
        <v>0.3704678997041269</v>
      </c>
      <c r="V2313" s="15" t="n">
        <v>0.33763267211353637</v>
      </c>
      <c r="W2313" s="15" t="n">
        <v>1.0063087005850797</v>
      </c>
      <c r="X2313" s="15" t="n">
        <v>0.9575052039747661</v>
      </c>
      <c r="Y2313" s="15" t="n">
        <v>0.3963432452680541</v>
      </c>
      <c r="Z2313" s="15" t="n">
        <v>0.7234643427579778</v>
      </c>
      <c r="AA2313" s="15" t="n">
        <v>0.23713768982457364</v>
      </c>
      <c r="AB2313" s="15" t="n">
        <v>0.1579154566778994</v>
      </c>
      <c r="AC2313" s="15" t="n">
        <v>0.1878564005843843</v>
      </c>
      <c r="AD2313" s="15" t="n">
        <v>0.09424776432740238</v>
      </c>
      <c r="AE2313" s="15" t="n">
        <v>0.11703988519651573</v>
      </c>
      <c r="AF2313" s="15" t="n">
        <v>0.23330843487530895</v>
      </c>
      <c r="AG2313" s="15" t="n">
        <v>0.7954432292806548</v>
      </c>
      <c r="AH2313" s="15" t="n">
        <v>0.7729140006611726</v>
      </c>
      <c r="AI2313" s="15" t="n">
        <v>0.5545952076769185</v>
      </c>
      <c r="AJ2313" s="15" t="n">
        <v>0.7397175433806784</v>
      </c>
    </row>
    <row r="2314">
      <c r="B2314" s="8" t="s">
        <v>81</v>
      </c>
      <c r="C2314" s="19" t="n">
        <v>0.6811367849013545</v>
      </c>
      <c r="D2314" s="19" t="n">
        <v>0.7366257490546552</v>
      </c>
      <c r="E2314" s="19" t="n">
        <v>0.7310293568528895</v>
      </c>
      <c r="F2314" s="19" t="n">
        <v>0.7432719993047009</v>
      </c>
      <c r="G2314" s="19" t="n">
        <v>0.7810543540474408</v>
      </c>
      <c r="H2314" s="19" t="n">
        <v>0.7139294870494028</v>
      </c>
      <c r="I2314" s="19" t="n">
        <v>0.7556594789788171</v>
      </c>
      <c r="J2314" s="19" t="n">
        <v>0.8235475668009953</v>
      </c>
      <c r="K2314" s="19" t="n">
        <v>0.8786726375333381</v>
      </c>
      <c r="L2314" s="19" t="n">
        <v>0.9350417530625935</v>
      </c>
      <c r="M2314" s="19" t="n">
        <v>0.8057484684494134</v>
      </c>
      <c r="N2314" s="19" t="n">
        <v>0.9132189125437431</v>
      </c>
      <c r="O2314" s="19" t="n">
        <v>0.8576280985308494</v>
      </c>
      <c r="P2314" s="19" t="n">
        <v>0.8770463225688858</v>
      </c>
      <c r="Q2314" s="19" t="n">
        <v>0.2494839895842806</v>
      </c>
      <c r="R2314" s="19" t="n">
        <v>0.2951398381318908</v>
      </c>
      <c r="S2314" s="19" t="n">
        <v>0.2830308501519176</v>
      </c>
      <c r="T2314" s="19" t="n">
        <v>0.4094595451514585</v>
      </c>
      <c r="U2314" s="19" t="n">
        <v>0.4360799093703208</v>
      </c>
      <c r="V2314" s="19" t="n">
        <v>0.3510488997651017</v>
      </c>
      <c r="W2314" s="19" t="n">
        <v>0.9979032767631211</v>
      </c>
      <c r="X2314" s="19" t="n">
        <v>0.9786517680900553</v>
      </c>
      <c r="Y2314" s="19" t="n">
        <v>0.3896715783456904</v>
      </c>
      <c r="Z2314" s="19" t="n">
        <v>0.5796778416951444</v>
      </c>
      <c r="AA2314" s="19" t="n">
        <v>0.23385499656314648</v>
      </c>
      <c r="AB2314" s="19" t="n">
        <v>0.13814993299572745</v>
      </c>
      <c r="AC2314" s="19" t="n">
        <v>0.25224396536441174</v>
      </c>
      <c r="AD2314" s="19" t="n">
        <v>0.1965497669192928</v>
      </c>
      <c r="AE2314" s="19" t="n">
        <v>0.21683075464345217</v>
      </c>
      <c r="AF2314" s="19" t="n">
        <v>0.1984007299340428</v>
      </c>
      <c r="AG2314" s="19" t="n">
        <v>0.7436655431073594</v>
      </c>
      <c r="AH2314" s="19" t="n">
        <v>0.652672491409228</v>
      </c>
      <c r="AI2314" s="19" t="n">
        <v>0.5159819539256102</v>
      </c>
      <c r="AJ2314" s="19" t="n">
        <v>0.6928087806568674</v>
      </c>
    </row>
    <row r="2315">
      <c r="B2315" s="8" t="s">
        <v>82</v>
      </c>
      <c r="C2315" s="15" t="n">
        <v>0.7607751400367017</v>
      </c>
      <c r="D2315" s="15" t="n">
        <v>0.741221656093708</v>
      </c>
      <c r="E2315" s="15" t="n">
        <v>0.7729769642291326</v>
      </c>
      <c r="F2315" s="15" t="n">
        <v>0.8292121016862253</v>
      </c>
      <c r="G2315" s="15" t="n">
        <v>0.8131521815416233</v>
      </c>
      <c r="H2315" s="15" t="n">
        <v>0.7595578992142207</v>
      </c>
      <c r="I2315" s="15" t="n">
        <v>0.7155089991313669</v>
      </c>
      <c r="J2315" s="15" t="n">
        <v>0.8475798853118085</v>
      </c>
      <c r="K2315" s="15" t="n">
        <v>0.8657986474898741</v>
      </c>
      <c r="L2315" s="15" t="n">
        <v>0.89108380705466</v>
      </c>
      <c r="M2315" s="15" t="n">
        <v>0.8189553079913262</v>
      </c>
      <c r="N2315" s="15" t="n">
        <v>0.9344537409217266</v>
      </c>
      <c r="O2315" s="15" t="n">
        <v>0.8323226982425184</v>
      </c>
      <c r="P2315" s="15" t="n">
        <v>0.8852575787929615</v>
      </c>
      <c r="Q2315" s="15" t="n">
        <v>0.31586056027986076</v>
      </c>
      <c r="R2315" s="15" t="n">
        <v>0.356317275486317</v>
      </c>
      <c r="S2315" s="15" t="n">
        <v>0.3379600225098803</v>
      </c>
      <c r="T2315" s="15" t="n">
        <v>0.46648221713557086</v>
      </c>
      <c r="U2315" s="15" t="n">
        <v>0.3812578396350938</v>
      </c>
      <c r="V2315" s="15" t="n">
        <v>0.370211384289487</v>
      </c>
      <c r="W2315" s="15" t="n">
        <v>0.9099273725280224</v>
      </c>
      <c r="X2315" s="15" t="n">
        <v>0.8824073781092394</v>
      </c>
      <c r="Y2315" s="15" t="n">
        <v>0.38318613329823126</v>
      </c>
      <c r="Z2315" s="15" t="n">
        <v>0.6328100204213295</v>
      </c>
      <c r="AA2315" s="15" t="n">
        <v>0.16172092948734204</v>
      </c>
      <c r="AB2315" s="15" t="n">
        <v>0.13334706365785018</v>
      </c>
      <c r="AC2315" s="15" t="n">
        <v>0.1397726326426061</v>
      </c>
      <c r="AD2315" s="15" t="n">
        <v>0.07685176729404748</v>
      </c>
      <c r="AE2315" s="15" t="n">
        <v>0.028220798051423867</v>
      </c>
      <c r="AF2315" s="15" t="n">
        <v>0.04286856108586391</v>
      </c>
      <c r="AG2315" s="15" t="n">
        <v>0.6764121264270558</v>
      </c>
      <c r="AH2315" s="15" t="n">
        <v>0.6234217533873807</v>
      </c>
      <c r="AI2315" s="15" t="n">
        <v>0.5328323680515417</v>
      </c>
      <c r="AJ2315" s="15" t="n">
        <v>0.7295836609105493</v>
      </c>
    </row>
    <row r="2316">
      <c r="B2316" s="8" t="s">
        <v>83</v>
      </c>
      <c r="C2316" s="19" t="n">
        <v>0.786376852560422</v>
      </c>
      <c r="D2316" s="19" t="n">
        <v>0.7970645867131005</v>
      </c>
      <c r="E2316" s="19" t="n">
        <v>0.8169617763826894</v>
      </c>
      <c r="F2316" s="19" t="n">
        <v>0.8520454317230537</v>
      </c>
      <c r="G2316" s="19" t="n">
        <v>0.8452764691850896</v>
      </c>
      <c r="H2316" s="19" t="n">
        <v>0.8251406642894498</v>
      </c>
      <c r="I2316" s="19" t="n">
        <v>0.7273597986600254</v>
      </c>
      <c r="J2316" s="19" t="n">
        <v>0.8450030260288536</v>
      </c>
      <c r="K2316" s="19" t="n">
        <v>0.9233081400630125</v>
      </c>
      <c r="L2316" s="19" t="n">
        <v>0.9110573368179372</v>
      </c>
      <c r="M2316" s="19" t="n">
        <v>0.8748829193004724</v>
      </c>
      <c r="N2316" s="19" t="n">
        <v>0.9245402625757114</v>
      </c>
      <c r="O2316" s="19" t="n">
        <v>0.8421819806887382</v>
      </c>
      <c r="P2316" s="19" t="n">
        <v>0.8854332575030269</v>
      </c>
      <c r="Q2316" s="19" t="n">
        <v>0.2173145612822147</v>
      </c>
      <c r="R2316" s="19" t="n">
        <v>0.27882926586642603</v>
      </c>
      <c r="S2316" s="19" t="n">
        <v>0.28675663322801886</v>
      </c>
      <c r="T2316" s="19" t="n">
        <v>0.420472580598469</v>
      </c>
      <c r="U2316" s="19" t="n">
        <v>0.32471640030387217</v>
      </c>
      <c r="V2316" s="19" t="n">
        <v>0.33507983055587576</v>
      </c>
      <c r="W2316" s="19" t="n">
        <v>1.0266306903333138</v>
      </c>
      <c r="X2316" s="19" t="n">
        <v>0.9012623594195528</v>
      </c>
      <c r="Y2316" s="19" t="n">
        <v>0.3534078533836536</v>
      </c>
      <c r="Z2316" s="19" t="n">
        <v>0.5550464080224154</v>
      </c>
      <c r="AA2316" s="19" t="n">
        <v>0.17260971518092605</v>
      </c>
      <c r="AB2316" s="19" t="n">
        <v>0.11935411325163202</v>
      </c>
      <c r="AC2316" s="19" t="n">
        <v>0.14696481338502843</v>
      </c>
      <c r="AD2316" s="19" t="n">
        <v>0.06878803573091341</v>
      </c>
      <c r="AE2316" s="19" t="n">
        <v>0.07310041120938633</v>
      </c>
      <c r="AF2316" s="19" t="n">
        <v>0.202647594730605</v>
      </c>
      <c r="AG2316" s="19" t="n">
        <v>0.6057819870524455</v>
      </c>
      <c r="AH2316" s="19" t="n">
        <v>0.6438593071957144</v>
      </c>
      <c r="AI2316" s="19" t="n">
        <v>0.4575261944662778</v>
      </c>
      <c r="AJ2316" s="19" t="n">
        <v>0.6942868703116574</v>
      </c>
    </row>
    <row r="2317">
      <c r="B2317" s="8" t="s">
        <v>84</v>
      </c>
      <c r="C2317" s="15" t="n">
        <v>0.7707666273629656</v>
      </c>
      <c r="D2317" s="15" t="n">
        <v>0.7783823021927428</v>
      </c>
      <c r="E2317" s="15" t="n">
        <v>0.7850965489954863</v>
      </c>
      <c r="F2317" s="15" t="n">
        <v>0.8147642659864432</v>
      </c>
      <c r="G2317" s="15" t="n">
        <v>0.8556334283026624</v>
      </c>
      <c r="H2317" s="15" t="n">
        <v>0.8060448317404546</v>
      </c>
      <c r="I2317" s="15" t="n">
        <v>0.7814299642007058</v>
      </c>
      <c r="J2317" s="15" t="n">
        <v>0.8209533147453861</v>
      </c>
      <c r="K2317" s="15" t="n">
        <v>0.8994435142933429</v>
      </c>
      <c r="L2317" s="15" t="n">
        <v>0.9241161103370844</v>
      </c>
      <c r="M2317" s="15" t="n">
        <v>0.8681439771380305</v>
      </c>
      <c r="N2317" s="15" t="n">
        <v>0.9342523429676157</v>
      </c>
      <c r="O2317" s="15" t="n">
        <v>0.885493308039639</v>
      </c>
      <c r="P2317" s="15" t="n">
        <v>0.8277705278869865</v>
      </c>
      <c r="Q2317" s="15" t="n">
        <v>0.2678593046744029</v>
      </c>
      <c r="R2317" s="15" t="n">
        <v>0.36537228236957325</v>
      </c>
      <c r="S2317" s="15" t="n">
        <v>0.39296661442730635</v>
      </c>
      <c r="T2317" s="15" t="n">
        <v>0.37904764270920205</v>
      </c>
      <c r="U2317" s="15" t="n">
        <v>0.28634529706667294</v>
      </c>
      <c r="V2317" s="15" t="n">
        <v>0.24235818184339997</v>
      </c>
      <c r="W2317" s="15" t="n">
        <v>1.0719884158217736</v>
      </c>
      <c r="X2317" s="15" t="n">
        <v>0.9808391136755948</v>
      </c>
      <c r="Y2317" s="15" t="n">
        <v>0.4230271675010118</v>
      </c>
      <c r="Z2317" s="15" t="n">
        <v>0.7115522921768543</v>
      </c>
      <c r="AA2317" s="15" t="n">
        <v>0.31694765620808774</v>
      </c>
      <c r="AB2317" s="15" t="n">
        <v>0.26242800056396826</v>
      </c>
      <c r="AC2317" s="15" t="n">
        <v>0.2655507113847606</v>
      </c>
      <c r="AD2317" s="15" t="n">
        <v>0.16402355170712898</v>
      </c>
      <c r="AE2317" s="15" t="n">
        <v>0.20121435332575482</v>
      </c>
      <c r="AF2317" s="15" t="n">
        <v>0.3087449205741293</v>
      </c>
      <c r="AG2317" s="15" t="n">
        <v>0.6780928526946609</v>
      </c>
      <c r="AH2317" s="15" t="n">
        <v>0.6866292368262841</v>
      </c>
      <c r="AI2317" s="15" t="n">
        <v>0.4914572320702532</v>
      </c>
      <c r="AJ2317" s="15" t="n">
        <v>0.6600194865763147</v>
      </c>
    </row>
    <row r="2318">
      <c r="B2318" s="8" t="s">
        <v>85</v>
      </c>
      <c r="C2318" s="19" t="n">
        <v>0.7691947898025759</v>
      </c>
      <c r="D2318" s="19" t="n">
        <v>0.7681900686000545</v>
      </c>
      <c r="E2318" s="19" t="n">
        <v>0.7777049721769187</v>
      </c>
      <c r="F2318" s="19" t="n">
        <v>0.800037099031327</v>
      </c>
      <c r="G2318" s="19" t="n">
        <v>0.8410714071685983</v>
      </c>
      <c r="H2318" s="19" t="n">
        <v>0.8246831042223877</v>
      </c>
      <c r="I2318" s="19" t="n">
        <v>0.7410346307195061</v>
      </c>
      <c r="J2318" s="19" t="n">
        <v>0.7665972825707131</v>
      </c>
      <c r="K2318" s="19" t="n">
        <v>0.9045148069525067</v>
      </c>
      <c r="L2318" s="19" t="n">
        <v>0.9284806771971079</v>
      </c>
      <c r="M2318" s="19" t="n">
        <v>0.8727248279003906</v>
      </c>
      <c r="N2318" s="19" t="n">
        <v>0.9160564276279768</v>
      </c>
      <c r="O2318" s="19" t="n">
        <v>0.8583017970116064</v>
      </c>
      <c r="P2318" s="19" t="n">
        <v>0.8629280788972847</v>
      </c>
      <c r="Q2318" s="19" t="n">
        <v>0.16496323623443196</v>
      </c>
      <c r="R2318" s="19" t="n">
        <v>0.28322968248389646</v>
      </c>
      <c r="S2318" s="19" t="n">
        <v>0.29604565963279117</v>
      </c>
      <c r="T2318" s="19" t="n">
        <v>0.38871385585210305</v>
      </c>
      <c r="U2318" s="19" t="n">
        <v>0.34546863439727465</v>
      </c>
      <c r="V2318" s="19" t="n">
        <v>0.31606767747541226</v>
      </c>
      <c r="W2318" s="19" t="n">
        <v>0.9424262341621027</v>
      </c>
      <c r="X2318" s="19" t="n">
        <v>0.8705427558853904</v>
      </c>
      <c r="Y2318" s="19" t="n">
        <v>0.44035390958170173</v>
      </c>
      <c r="Z2318" s="19" t="n">
        <v>0.3876665800776461</v>
      </c>
      <c r="AA2318" s="19" t="n">
        <v>0.17613769197379467</v>
      </c>
      <c r="AB2318" s="19" t="n">
        <v>0.14772933978639066</v>
      </c>
      <c r="AC2318" s="19" t="n">
        <v>0.06297435323131646</v>
      </c>
      <c r="AD2318" s="19" t="n">
        <v>0.10679769828086438</v>
      </c>
      <c r="AE2318" s="19" t="n">
        <v>0.054798145042550955</v>
      </c>
      <c r="AF2318" s="19" t="n">
        <v>0.14113038343494916</v>
      </c>
      <c r="AG2318" s="19" t="n">
        <v>0.627492651452448</v>
      </c>
      <c r="AH2318" s="19" t="n">
        <v>0.5666223184630264</v>
      </c>
      <c r="AI2318" s="19" t="n">
        <v>0.41617849709327764</v>
      </c>
      <c r="AJ2318" s="19" t="n">
        <v>0.647903069846436</v>
      </c>
    </row>
    <row r="2319">
      <c r="B2319" s="8" t="s">
        <v>86</v>
      </c>
      <c r="C2319" s="15" t="n">
        <v>0.7532370413341828</v>
      </c>
      <c r="D2319" s="15" t="n">
        <v>0.7517544558992151</v>
      </c>
      <c r="E2319" s="15" t="n">
        <v>0.8092933072569378</v>
      </c>
      <c r="F2319" s="15" t="n">
        <v>0.8054683281735011</v>
      </c>
      <c r="G2319" s="15" t="n">
        <v>0.8158381145803892</v>
      </c>
      <c r="H2319" s="15" t="n">
        <v>0.8036957139717615</v>
      </c>
      <c r="I2319" s="15" t="n">
        <v>0.7245155040029705</v>
      </c>
      <c r="J2319" s="15" t="n">
        <v>0.8766708902957326</v>
      </c>
      <c r="K2319" s="15" t="n">
        <v>0.8868085681915548</v>
      </c>
      <c r="L2319" s="15" t="n">
        <v>0.8995419415859752</v>
      </c>
      <c r="M2319" s="15" t="n">
        <v>0.8276399825057836</v>
      </c>
      <c r="N2319" s="15" t="n">
        <v>0.8988179792136547</v>
      </c>
      <c r="O2319" s="15" t="n">
        <v>0.7854656660925592</v>
      </c>
      <c r="P2319" s="15" t="n">
        <v>0.9099708393773378</v>
      </c>
      <c r="Q2319" s="15" t="n">
        <v>0.29038868433099047</v>
      </c>
      <c r="R2319" s="15" t="n">
        <v>0.36111256144532583</v>
      </c>
      <c r="S2319" s="15" t="n">
        <v>0.4011389379254474</v>
      </c>
      <c r="T2319" s="15" t="n">
        <v>0.5171119558512488</v>
      </c>
      <c r="U2319" s="15" t="n">
        <v>0.42741591251956307</v>
      </c>
      <c r="V2319" s="15" t="n">
        <v>0.3885022573729528</v>
      </c>
      <c r="W2319" s="15" t="n">
        <v>1.0533307693616472</v>
      </c>
      <c r="X2319" s="15" t="n">
        <v>0.9881892981135372</v>
      </c>
      <c r="Y2319" s="15" t="n">
        <v>0.5041396729441815</v>
      </c>
      <c r="Z2319" s="15" t="n">
        <v>0.6669112921156171</v>
      </c>
      <c r="AA2319" s="15" t="n">
        <v>0.2001995158850701</v>
      </c>
      <c r="AB2319" s="15" t="n">
        <v>0.21256016875870765</v>
      </c>
      <c r="AC2319" s="15" t="n">
        <v>0.17962671564096333</v>
      </c>
      <c r="AD2319" s="15" t="n">
        <v>0.16952529097343907</v>
      </c>
      <c r="AE2319" s="15" t="n">
        <v>0.14104248199421554</v>
      </c>
      <c r="AF2319" s="15" t="n">
        <v>0.21522017337023014</v>
      </c>
      <c r="AG2319" s="15" t="n">
        <v>0.7287395340956986</v>
      </c>
      <c r="AH2319" s="15" t="n">
        <v>0.6950841206741792</v>
      </c>
      <c r="AI2319" s="15" t="n">
        <v>0.5525175943872723</v>
      </c>
      <c r="AJ2319" s="15" t="n">
        <v>0.7254283969033377</v>
      </c>
    </row>
    <row r="2320">
      <c r="B2320" s="8" t="s">
        <v>87</v>
      </c>
      <c r="C2320" s="19" t="n">
        <v>0.7459440697068208</v>
      </c>
      <c r="D2320" s="19" t="n">
        <v>0.763516611412479</v>
      </c>
      <c r="E2320" s="19" t="n">
        <v>0.7573244762943332</v>
      </c>
      <c r="F2320" s="19" t="n">
        <v>0.7626320216800999</v>
      </c>
      <c r="G2320" s="19" t="n">
        <v>0.7868027342128939</v>
      </c>
      <c r="H2320" s="19" t="n">
        <v>0.803712174056915</v>
      </c>
      <c r="I2320" s="19" t="n">
        <v>0.7537567284260358</v>
      </c>
      <c r="J2320" s="19" t="n">
        <v>0.8270629855987115</v>
      </c>
      <c r="K2320" s="19" t="n">
        <v>0.8588409153355829</v>
      </c>
      <c r="L2320" s="19" t="n">
        <v>0.9115828025154571</v>
      </c>
      <c r="M2320" s="19" t="n">
        <v>0.8222072660434177</v>
      </c>
      <c r="N2320" s="19" t="n">
        <v>0.8877129919241731</v>
      </c>
      <c r="O2320" s="19" t="n">
        <v>0.8220241477172809</v>
      </c>
      <c r="P2320" s="19" t="n">
        <v>0.8496940820425962</v>
      </c>
      <c r="Q2320" s="19" t="n">
        <v>0.13397350715841458</v>
      </c>
      <c r="R2320" s="19" t="n">
        <v>0.15562527599608408</v>
      </c>
      <c r="S2320" s="19" t="n">
        <v>0.16294645299153424</v>
      </c>
      <c r="T2320" s="19" t="n">
        <v>0.44337449266020973</v>
      </c>
      <c r="U2320" s="19" t="n">
        <v>0.370478801594839</v>
      </c>
      <c r="V2320" s="19" t="n">
        <v>0.3985112001086523</v>
      </c>
      <c r="W2320" s="19" t="n">
        <v>0.9545279870994412</v>
      </c>
      <c r="X2320" s="19" t="n">
        <v>0.9002858367207739</v>
      </c>
      <c r="Y2320" s="19" t="n">
        <v>0.37092704410410837</v>
      </c>
      <c r="Z2320" s="19" t="n">
        <v>0.5058288010341248</v>
      </c>
      <c r="AA2320" s="19" t="n">
        <v>0.16161851312913975</v>
      </c>
      <c r="AB2320" s="19" t="n">
        <v>0.08486234730921237</v>
      </c>
      <c r="AC2320" s="19" t="n">
        <v>0.13017097287807128</v>
      </c>
      <c r="AD2320" s="19" t="n">
        <v>0.029081510070948613</v>
      </c>
      <c r="AE2320" s="19" t="n">
        <v>0.023713374457988486</v>
      </c>
      <c r="AF2320" s="19" t="n">
        <v>0.10765206205422072</v>
      </c>
      <c r="AG2320" s="19" t="n">
        <v>0.7187158087257263</v>
      </c>
      <c r="AH2320" s="19" t="n">
        <v>0.7028106857515666</v>
      </c>
      <c r="AI2320" s="19" t="n">
        <v>0.5812306317592906</v>
      </c>
      <c r="AJ2320" s="19" t="n">
        <v>0.6934508592172886</v>
      </c>
    </row>
    <row r="2321">
      <c r="B2321" s="8" t="s">
        <v>88</v>
      </c>
      <c r="C2321" s="15" t="n">
        <v>0.7336465394539888</v>
      </c>
      <c r="D2321" s="15" t="n">
        <v>0.7217579128020292</v>
      </c>
      <c r="E2321" s="15" t="n">
        <v>0.7637448761219626</v>
      </c>
      <c r="F2321" s="15" t="n">
        <v>0.7984509746194683</v>
      </c>
      <c r="G2321" s="15" t="n">
        <v>0.8094243355795785</v>
      </c>
      <c r="H2321" s="15" t="n">
        <v>0.7635069669473752</v>
      </c>
      <c r="I2321" s="15" t="n">
        <v>0.7153878177981029</v>
      </c>
      <c r="J2321" s="15" t="n">
        <v>0.8272232018143437</v>
      </c>
      <c r="K2321" s="15" t="n">
        <v>0.8740944466236686</v>
      </c>
      <c r="L2321" s="15" t="n">
        <v>0.8974115375901763</v>
      </c>
      <c r="M2321" s="15" t="n">
        <v>0.8402140176245829</v>
      </c>
      <c r="N2321" s="15" t="n">
        <v>0.927363273739804</v>
      </c>
      <c r="O2321" s="15" t="n">
        <v>0.835795112052036</v>
      </c>
      <c r="P2321" s="15" t="n">
        <v>0.8457142892101417</v>
      </c>
      <c r="Q2321" s="15" t="n">
        <v>0.3496090806933839</v>
      </c>
      <c r="R2321" s="15" t="n">
        <v>0.46490669391232936</v>
      </c>
      <c r="S2321" s="15" t="n">
        <v>0.4283154774787431</v>
      </c>
      <c r="T2321" s="15" t="n">
        <v>0.5034894884510749</v>
      </c>
      <c r="U2321" s="15" t="n">
        <v>0.34773212775215373</v>
      </c>
      <c r="V2321" s="15" t="n">
        <v>0.36084372170021345</v>
      </c>
      <c r="W2321" s="15" t="n">
        <v>1.0355114517117274</v>
      </c>
      <c r="X2321" s="15" t="n">
        <v>0.9992616226550357</v>
      </c>
      <c r="Y2321" s="15" t="n">
        <v>0.45553635865549524</v>
      </c>
      <c r="Z2321" s="15" t="n">
        <v>0.7320198298195918</v>
      </c>
      <c r="AA2321" s="15" t="n">
        <v>0.3298982783825166</v>
      </c>
      <c r="AB2321" s="15" t="n">
        <v>0.2791982818678077</v>
      </c>
      <c r="AC2321" s="15" t="n">
        <v>0.23698700701181652</v>
      </c>
      <c r="AD2321" s="15" t="n">
        <v>0.20638014924164882</v>
      </c>
      <c r="AE2321" s="15" t="n">
        <v>0.13887620066534528</v>
      </c>
      <c r="AF2321" s="15" t="n">
        <v>0.28741434884118955</v>
      </c>
      <c r="AG2321" s="15" t="n">
        <v>0.6952147101456826</v>
      </c>
      <c r="AH2321" s="15" t="n">
        <v>0.7272340262434809</v>
      </c>
      <c r="AI2321" s="15" t="n">
        <v>0.5212647300663942</v>
      </c>
      <c r="AJ2321" s="15" t="n">
        <v>0.763574318378977</v>
      </c>
    </row>
    <row r="2322">
      <c r="B2322" s="8" t="s">
        <v>89</v>
      </c>
      <c r="C2322" s="19" t="n">
        <v>0.7825652109167011</v>
      </c>
      <c r="D2322" s="19" t="n">
        <v>0.7957823500986018</v>
      </c>
      <c r="E2322" s="19" t="n">
        <v>0.782861498852958</v>
      </c>
      <c r="F2322" s="19" t="n">
        <v>0.8207499653101963</v>
      </c>
      <c r="G2322" s="19" t="n">
        <v>0.8745383558584475</v>
      </c>
      <c r="H2322" s="19" t="n">
        <v>0.7614487897459675</v>
      </c>
      <c r="I2322" s="19" t="n">
        <v>0.7823305878151193</v>
      </c>
      <c r="J2322" s="19" t="n">
        <v>0.8229433406851533</v>
      </c>
      <c r="K2322" s="19" t="n">
        <v>0.8777647808453392</v>
      </c>
      <c r="L2322" s="19" t="n">
        <v>0.9256417137191316</v>
      </c>
      <c r="M2322" s="19" t="n">
        <v>0.8523480351026903</v>
      </c>
      <c r="N2322" s="19" t="n">
        <v>0.9114127179425003</v>
      </c>
      <c r="O2322" s="19" t="n">
        <v>0.8573557945890108</v>
      </c>
      <c r="P2322" s="19" t="n">
        <v>0.8539968172797131</v>
      </c>
      <c r="Q2322" s="19" t="n">
        <v>0.27342836358443384</v>
      </c>
      <c r="R2322" s="19" t="n">
        <v>0.3161934726677015</v>
      </c>
      <c r="S2322" s="19" t="n">
        <v>0.3178878596078321</v>
      </c>
      <c r="T2322" s="19" t="n">
        <v>0.42042286974108206</v>
      </c>
      <c r="U2322" s="19" t="n">
        <v>0.3241476915486463</v>
      </c>
      <c r="V2322" s="19" t="n">
        <v>0.30801061384019085</v>
      </c>
      <c r="W2322" s="19" t="n">
        <v>1.0453075609108702</v>
      </c>
      <c r="X2322" s="19" t="n">
        <v>1.0027950208846474</v>
      </c>
      <c r="Y2322" s="19" t="n">
        <v>0.39413214641440963</v>
      </c>
      <c r="Z2322" s="19" t="n">
        <v>0.5731953100464138</v>
      </c>
      <c r="AA2322" s="19" t="n">
        <v>0.26848353615985304</v>
      </c>
      <c r="AB2322" s="19" t="n">
        <v>0.21795345648854297</v>
      </c>
      <c r="AC2322" s="19" t="n">
        <v>0.19704082767074557</v>
      </c>
      <c r="AD2322" s="19" t="n">
        <v>0.15579503456126265</v>
      </c>
      <c r="AE2322" s="19" t="n">
        <v>0.12388714371944475</v>
      </c>
      <c r="AF2322" s="19" t="n">
        <v>0.3429306437960922</v>
      </c>
      <c r="AG2322" s="19" t="n">
        <v>0.6382024436009336</v>
      </c>
      <c r="AH2322" s="19" t="n">
        <v>0.6238332078725618</v>
      </c>
      <c r="AI2322" s="19" t="n">
        <v>0.4540372037267067</v>
      </c>
      <c r="AJ2322" s="19" t="n">
        <v>0.6724784679814299</v>
      </c>
    </row>
    <row r="2323">
      <c r="B2323" s="8" t="s">
        <v>90</v>
      </c>
      <c r="C2323" s="15" t="n">
        <v>0.7317945995258337</v>
      </c>
      <c r="D2323" s="15" t="n">
        <v>0.7690352073587722</v>
      </c>
      <c r="E2323" s="15" t="n">
        <v>0.7561959487748384</v>
      </c>
      <c r="F2323" s="15" t="n">
        <v>0.7774312363718564</v>
      </c>
      <c r="G2323" s="15" t="n">
        <v>0.8098958821411115</v>
      </c>
      <c r="H2323" s="15" t="n">
        <v>0.8128146931709824</v>
      </c>
      <c r="I2323" s="15" t="n">
        <v>0.7358645355419177</v>
      </c>
      <c r="J2323" s="15" t="n">
        <v>0.85699197132401</v>
      </c>
      <c r="K2323" s="15" t="n">
        <v>0.872243384680448</v>
      </c>
      <c r="L2323" s="15" t="n">
        <v>0.9239409137251517</v>
      </c>
      <c r="M2323" s="15" t="n">
        <v>0.8463521367384206</v>
      </c>
      <c r="N2323" s="15" t="n">
        <v>0.8969403640740959</v>
      </c>
      <c r="O2323" s="15" t="n">
        <v>0.8257136626759103</v>
      </c>
      <c r="P2323" s="15" t="n">
        <v>0.8678788148733975</v>
      </c>
      <c r="Q2323" s="15" t="n">
        <v>0.3017649211227429</v>
      </c>
      <c r="R2323" s="15" t="n">
        <v>0.33452076020990573</v>
      </c>
      <c r="S2323" s="15" t="n">
        <v>0.34633351395958983</v>
      </c>
      <c r="T2323" s="15" t="n">
        <v>0.4985141397511136</v>
      </c>
      <c r="U2323" s="15" t="n">
        <v>0.3890993121247039</v>
      </c>
      <c r="V2323" s="15" t="n">
        <v>0.38253632629846684</v>
      </c>
      <c r="W2323" s="15" t="n">
        <v>0.9948784569658172</v>
      </c>
      <c r="X2323" s="15" t="n">
        <v>0.9876585184234924</v>
      </c>
      <c r="Y2323" s="15" t="n">
        <v>0.48261031757459766</v>
      </c>
      <c r="Z2323" s="15" t="n">
        <v>0.6423142049748731</v>
      </c>
      <c r="AA2323" s="15" t="n">
        <v>0.2396251167724035</v>
      </c>
      <c r="AB2323" s="15" t="n">
        <v>0.17417872483751567</v>
      </c>
      <c r="AC2323" s="15" t="n">
        <v>0.1943819491932046</v>
      </c>
      <c r="AD2323" s="15" t="n">
        <v>0.17764476003117285</v>
      </c>
      <c r="AE2323" s="15" t="n">
        <v>0.17268386531128485</v>
      </c>
      <c r="AF2323" s="15" t="n">
        <v>0.16125423487715457</v>
      </c>
      <c r="AG2323" s="15" t="n">
        <v>0.7052736416295691</v>
      </c>
      <c r="AH2323" s="15" t="n">
        <v>0.6495653153582853</v>
      </c>
      <c r="AI2323" s="15" t="n">
        <v>0.5335223340406299</v>
      </c>
      <c r="AJ2323" s="15" t="n">
        <v>0.7091216168891712</v>
      </c>
    </row>
    <row r="2324">
      <c r="B2324" s="8" t="s">
        <v>91</v>
      </c>
      <c r="C2324" s="19" t="n">
        <v>0.8011239760836885</v>
      </c>
      <c r="D2324" s="19" t="n">
        <v>0.7998558360171848</v>
      </c>
      <c r="E2324" s="19" t="n">
        <v>0.7911983707270643</v>
      </c>
      <c r="F2324" s="19" t="n">
        <v>0.8285697015632935</v>
      </c>
      <c r="G2324" s="19" t="n">
        <v>0.8328514367944551</v>
      </c>
      <c r="H2324" s="19" t="n">
        <v>0.7824033701702254</v>
      </c>
      <c r="I2324" s="19" t="n">
        <v>0.7919342001462217</v>
      </c>
      <c r="J2324" s="19" t="n">
        <v>0.8172824570720951</v>
      </c>
      <c r="K2324" s="19" t="n">
        <v>0.8856305227020329</v>
      </c>
      <c r="L2324" s="19" t="n">
        <v>0.9150214979399564</v>
      </c>
      <c r="M2324" s="19" t="n">
        <v>0.8594666039582052</v>
      </c>
      <c r="N2324" s="19" t="n">
        <v>0.9106265138080224</v>
      </c>
      <c r="O2324" s="19" t="n">
        <v>0.8459387756555735</v>
      </c>
      <c r="P2324" s="19" t="n">
        <v>0.8774230087775957</v>
      </c>
      <c r="Q2324" s="19" t="n">
        <v>0.3246530311144293</v>
      </c>
      <c r="R2324" s="19" t="n">
        <v>0.39102702332888667</v>
      </c>
      <c r="S2324" s="19" t="n">
        <v>0.35309586923783853</v>
      </c>
      <c r="T2324" s="19" t="n">
        <v>0.43917409633376636</v>
      </c>
      <c r="U2324" s="19" t="n">
        <v>0.4024053513313028</v>
      </c>
      <c r="V2324" s="19" t="n">
        <v>0.34239773591441125</v>
      </c>
      <c r="W2324" s="19" t="n">
        <v>1.0151350830404615</v>
      </c>
      <c r="X2324" s="19" t="n">
        <v>0.9656520350394705</v>
      </c>
      <c r="Y2324" s="19" t="n">
        <v>0.358622315386106</v>
      </c>
      <c r="Z2324" s="19" t="n">
        <v>0.5123741632707612</v>
      </c>
      <c r="AA2324" s="19" t="n">
        <v>0.24458144100678192</v>
      </c>
      <c r="AB2324" s="19" t="n">
        <v>0.1505316646888851</v>
      </c>
      <c r="AC2324" s="19" t="n">
        <v>0.15880779381274676</v>
      </c>
      <c r="AD2324" s="19" t="n">
        <v>0.10968691906157388</v>
      </c>
      <c r="AE2324" s="19" t="n">
        <v>0.003719296995291681</v>
      </c>
      <c r="AF2324" s="19" t="n">
        <v>0.09539318679394374</v>
      </c>
      <c r="AG2324" s="19" t="n">
        <v>0.6672168232387659</v>
      </c>
      <c r="AH2324" s="19" t="n">
        <v>0.6507735463120434</v>
      </c>
      <c r="AI2324" s="19" t="n">
        <v>0.43806992329867195</v>
      </c>
      <c r="AJ2324" s="19" t="n">
        <v>0.6820879357819536</v>
      </c>
    </row>
    <row r="2325">
      <c r="B2325" s="8" t="s">
        <v>92</v>
      </c>
      <c r="C2325" s="15" t="n">
        <v>0.74776830305685</v>
      </c>
      <c r="D2325" s="15" t="n">
        <v>0.74875613455696</v>
      </c>
      <c r="E2325" s="15" t="n">
        <v>0.793851417533398</v>
      </c>
      <c r="F2325" s="15" t="n">
        <v>0.8061898823633319</v>
      </c>
      <c r="G2325" s="15" t="n">
        <v>0.8132099784607746</v>
      </c>
      <c r="H2325" s="15" t="n">
        <v>0.8234060580741365</v>
      </c>
      <c r="I2325" s="15" t="n">
        <v>0.738892338085676</v>
      </c>
      <c r="J2325" s="15" t="n">
        <v>0.8286371443555643</v>
      </c>
      <c r="K2325" s="15" t="n">
        <v>0.8839172789478924</v>
      </c>
      <c r="L2325" s="15" t="n">
        <v>0.9180880312825618</v>
      </c>
      <c r="M2325" s="15" t="n">
        <v>0.819298159061768</v>
      </c>
      <c r="N2325" s="15" t="n">
        <v>0.9242128039777299</v>
      </c>
      <c r="O2325" s="15" t="n">
        <v>0.8309776125392397</v>
      </c>
      <c r="P2325" s="15" t="n">
        <v>0.8898359532474308</v>
      </c>
      <c r="Q2325" s="15" t="n">
        <v>0.21788818842298205</v>
      </c>
      <c r="R2325" s="15" t="n">
        <v>0.22943586179614223</v>
      </c>
      <c r="S2325" s="15" t="n">
        <v>0.25213473471380293</v>
      </c>
      <c r="T2325" s="15" t="n">
        <v>0.47733460814312856</v>
      </c>
      <c r="U2325" s="15" t="n">
        <v>0.35187397775430285</v>
      </c>
      <c r="V2325" s="15" t="n">
        <v>0.3698354524678965</v>
      </c>
      <c r="W2325" s="15" t="n">
        <v>1.003422470973297</v>
      </c>
      <c r="X2325" s="15" t="n">
        <v>0.9360085808388717</v>
      </c>
      <c r="Y2325" s="15" t="n">
        <v>0.47352675933815086</v>
      </c>
      <c r="Z2325" s="15" t="n">
        <v>0.6635591989356532</v>
      </c>
      <c r="AA2325" s="15" t="n">
        <v>0.26347057722096107</v>
      </c>
      <c r="AB2325" s="15" t="n">
        <v>0.14233111592186415</v>
      </c>
      <c r="AC2325" s="15" t="n">
        <v>0.22276527723481285</v>
      </c>
      <c r="AD2325" s="15" t="n">
        <v>0.18012436875599835</v>
      </c>
      <c r="AE2325" s="15" t="n">
        <v>0.1068853990798248</v>
      </c>
      <c r="AF2325" s="15" t="n">
        <v>0.1490909145973781</v>
      </c>
      <c r="AG2325" s="15" t="n">
        <v>0.6719298732243391</v>
      </c>
      <c r="AH2325" s="15" t="n">
        <v>0.683487119265963</v>
      </c>
      <c r="AI2325" s="15" t="n">
        <v>0.5237705822737583</v>
      </c>
      <c r="AJ2325" s="15" t="n">
        <v>0.7036694090422941</v>
      </c>
    </row>
    <row r="2326">
      <c r="B2326" s="8" t="s">
        <v>93</v>
      </c>
      <c r="C2326" s="19" t="n">
        <v>0.7238794247201823</v>
      </c>
      <c r="D2326" s="19" t="n">
        <v>0.7445265525966455</v>
      </c>
      <c r="E2326" s="19" t="n">
        <v>0.8049889063590208</v>
      </c>
      <c r="F2326" s="19" t="n">
        <v>0.8327615896486555</v>
      </c>
      <c r="G2326" s="19" t="n">
        <v>0.8576581954614725</v>
      </c>
      <c r="H2326" s="19" t="n">
        <v>0.8098002239296327</v>
      </c>
      <c r="I2326" s="19" t="n">
        <v>0.7725228665889768</v>
      </c>
      <c r="J2326" s="19" t="n">
        <v>0.8162837813832537</v>
      </c>
      <c r="K2326" s="19" t="n">
        <v>0.8936589610556617</v>
      </c>
      <c r="L2326" s="19" t="n">
        <v>0.8973214149817944</v>
      </c>
      <c r="M2326" s="19" t="n">
        <v>0.8427722741551685</v>
      </c>
      <c r="N2326" s="19" t="n">
        <v>0.9150829059305966</v>
      </c>
      <c r="O2326" s="19" t="n">
        <v>0.8464893761379577</v>
      </c>
      <c r="P2326" s="19" t="n">
        <v>0.8722229173549655</v>
      </c>
      <c r="Q2326" s="19" t="n">
        <v>0.26275549840749063</v>
      </c>
      <c r="R2326" s="19" t="n">
        <v>0.28643612853514766</v>
      </c>
      <c r="S2326" s="19" t="n">
        <v>0.2552035430648829</v>
      </c>
      <c r="T2326" s="19" t="n">
        <v>0.423837896803313</v>
      </c>
      <c r="U2326" s="19" t="n">
        <v>0.33477855607010326</v>
      </c>
      <c r="V2326" s="19" t="n">
        <v>0.34779140608907266</v>
      </c>
      <c r="W2326" s="19" t="n">
        <v>0.8930534290193639</v>
      </c>
      <c r="X2326" s="19" t="n">
        <v>0.8598788799824983</v>
      </c>
      <c r="Y2326" s="19" t="n">
        <v>0.4130746406970754</v>
      </c>
      <c r="Z2326" s="19" t="n">
        <v>0.6336585286482339</v>
      </c>
      <c r="AA2326" s="19" t="n">
        <v>0.15354297674722414</v>
      </c>
      <c r="AB2326" s="19" t="n">
        <v>0.08299377879830075</v>
      </c>
      <c r="AC2326" s="19" t="n">
        <v>0.08975574181066281</v>
      </c>
      <c r="AD2326" s="19" t="n">
        <v>0.05795416805294394</v>
      </c>
      <c r="AE2326" s="19" t="n">
        <v>-0.01714509983729695</v>
      </c>
      <c r="AF2326" s="19" t="n">
        <v>0.0725390684665237</v>
      </c>
      <c r="AG2326" s="19" t="n">
        <v>0.695001913465841</v>
      </c>
      <c r="AH2326" s="19" t="n">
        <v>0.6736903120334561</v>
      </c>
      <c r="AI2326" s="19" t="n">
        <v>0.4555973407463934</v>
      </c>
      <c r="AJ2326" s="19" t="n">
        <v>0.6987772290642862</v>
      </c>
    </row>
    <row r="2327">
      <c r="B2327" s="8" t="s">
        <v>94</v>
      </c>
      <c r="C2327" s="15" t="n">
        <v>0.7985678867941256</v>
      </c>
      <c r="D2327" s="15" t="n">
        <v>0.796405724307766</v>
      </c>
      <c r="E2327" s="15" t="n">
        <v>0.7495838280096034</v>
      </c>
      <c r="F2327" s="15" t="n">
        <v>0.7888222994522641</v>
      </c>
      <c r="G2327" s="15" t="n">
        <v>0.8417860348241771</v>
      </c>
      <c r="H2327" s="15" t="n">
        <v>0.7839285381040976</v>
      </c>
      <c r="I2327" s="15" t="n">
        <v>0.7348237976454737</v>
      </c>
      <c r="J2327" s="15" t="n">
        <v>0.8588168914431583</v>
      </c>
      <c r="K2327" s="15" t="n">
        <v>0.883815001288964</v>
      </c>
      <c r="L2327" s="15" t="n">
        <v>0.9087250204129522</v>
      </c>
      <c r="M2327" s="15" t="n">
        <v>0.8523600037001231</v>
      </c>
      <c r="N2327" s="15" t="n">
        <v>0.9337436330509837</v>
      </c>
      <c r="O2327" s="15" t="n">
        <v>0.8439365373114723</v>
      </c>
      <c r="P2327" s="15" t="n">
        <v>0.8779025506619628</v>
      </c>
      <c r="Q2327" s="15" t="n">
        <v>0.31780874765861805</v>
      </c>
      <c r="R2327" s="15" t="n">
        <v>0.3672859738510849</v>
      </c>
      <c r="S2327" s="15" t="n">
        <v>0.362364900803486</v>
      </c>
      <c r="T2327" s="15" t="n">
        <v>0.491333425942349</v>
      </c>
      <c r="U2327" s="15" t="n">
        <v>0.3963562779465178</v>
      </c>
      <c r="V2327" s="15" t="n">
        <v>0.3771029029307248</v>
      </c>
      <c r="W2327" s="15" t="n">
        <v>1.1053599355665482</v>
      </c>
      <c r="X2327" s="15" t="n">
        <v>1.0216188779059747</v>
      </c>
      <c r="Y2327" s="15" t="n">
        <v>0.4751163564165201</v>
      </c>
      <c r="Z2327" s="15" t="n">
        <v>0.6635604248274339</v>
      </c>
      <c r="AA2327" s="15" t="n">
        <v>0.27999609673874043</v>
      </c>
      <c r="AB2327" s="15" t="n">
        <v>0.255568658805127</v>
      </c>
      <c r="AC2327" s="15" t="n">
        <v>0.20194176443746667</v>
      </c>
      <c r="AD2327" s="15" t="n">
        <v>0.18374117477486068</v>
      </c>
      <c r="AE2327" s="15" t="n">
        <v>0.1487276495279223</v>
      </c>
      <c r="AF2327" s="15" t="n">
        <v>0.2619578336640934</v>
      </c>
      <c r="AG2327" s="15" t="n">
        <v>0.7346104734316523</v>
      </c>
      <c r="AH2327" s="15" t="n">
        <v>0.7141949521559952</v>
      </c>
      <c r="AI2327" s="15" t="n">
        <v>0.5586984235330521</v>
      </c>
      <c r="AJ2327" s="15" t="n">
        <v>0.7345692801006141</v>
      </c>
    </row>
    <row r="2328">
      <c r="B2328" s="8" t="s">
        <v>95</v>
      </c>
      <c r="C2328" s="19" t="n">
        <v>0.7666410088082543</v>
      </c>
      <c r="D2328" s="19" t="n">
        <v>0.78918907769081</v>
      </c>
      <c r="E2328" s="19" t="n">
        <v>0.7929078802164293</v>
      </c>
      <c r="F2328" s="19" t="n">
        <v>0.7732277854226945</v>
      </c>
      <c r="G2328" s="19" t="n">
        <v>0.8335272862012555</v>
      </c>
      <c r="H2328" s="19" t="n">
        <v>0.7957678196389032</v>
      </c>
      <c r="I2328" s="19" t="n">
        <v>0.7352784134754426</v>
      </c>
      <c r="J2328" s="19" t="n">
        <v>0.8808121511943606</v>
      </c>
      <c r="K2328" s="19" t="n">
        <v>0.9019729456422882</v>
      </c>
      <c r="L2328" s="19" t="n">
        <v>0.9190824229145885</v>
      </c>
      <c r="M2328" s="19" t="n">
        <v>0.8504628503828707</v>
      </c>
      <c r="N2328" s="19" t="n">
        <v>0.9016734355765056</v>
      </c>
      <c r="O2328" s="19" t="n">
        <v>0.8582450575417252</v>
      </c>
      <c r="P2328" s="19" t="n">
        <v>0.8658072483640876</v>
      </c>
      <c r="Q2328" s="19" t="n">
        <v>0.14674708428242833</v>
      </c>
      <c r="R2328" s="19" t="n">
        <v>0.21928554529479946</v>
      </c>
      <c r="S2328" s="19" t="n">
        <v>0.25951849696199175</v>
      </c>
      <c r="T2328" s="19" t="n">
        <v>0.37501733518752406</v>
      </c>
      <c r="U2328" s="19" t="n">
        <v>0.29554103765397716</v>
      </c>
      <c r="V2328" s="19" t="n">
        <v>0.29685498827931045</v>
      </c>
      <c r="W2328" s="19" t="n">
        <v>0.9503174084160053</v>
      </c>
      <c r="X2328" s="19" t="n">
        <v>0.874766294484209</v>
      </c>
      <c r="Y2328" s="19" t="n">
        <v>0.303624819241724</v>
      </c>
      <c r="Z2328" s="19" t="n">
        <v>0.5772848220051833</v>
      </c>
      <c r="AA2328" s="19" t="n">
        <v>0.15552258845956715</v>
      </c>
      <c r="AB2328" s="19" t="n">
        <v>0.10746672687766304</v>
      </c>
      <c r="AC2328" s="19" t="n">
        <v>0.11051965046514423</v>
      </c>
      <c r="AD2328" s="19" t="n">
        <v>0.046989240972055334</v>
      </c>
      <c r="AE2328" s="19" t="n">
        <v>0.008902931204080637</v>
      </c>
      <c r="AF2328" s="19" t="n">
        <v>0.16026512127481832</v>
      </c>
      <c r="AG2328" s="19" t="n">
        <v>0.6844408352839377</v>
      </c>
      <c r="AH2328" s="19" t="n">
        <v>0.6908954112332751</v>
      </c>
      <c r="AI2328" s="19" t="n">
        <v>0.4685053887205041</v>
      </c>
      <c r="AJ2328" s="19" t="n">
        <v>0.65135889645192</v>
      </c>
    </row>
    <row r="2329">
      <c r="B2329" s="8" t="s">
        <v>96</v>
      </c>
      <c r="C2329" s="15" t="n">
        <v>0.7879123281814442</v>
      </c>
      <c r="D2329" s="15" t="n">
        <v>0.8184218221586489</v>
      </c>
      <c r="E2329" s="15" t="n">
        <v>0.7947109820850261</v>
      </c>
      <c r="F2329" s="15" t="n">
        <v>0.8219457990067481</v>
      </c>
      <c r="G2329" s="15" t="n">
        <v>0.8390920252254651</v>
      </c>
      <c r="H2329" s="15" t="n">
        <v>0.8078656126101027</v>
      </c>
      <c r="I2329" s="15" t="n">
        <v>0.78530250484395</v>
      </c>
      <c r="J2329" s="15" t="n">
        <v>0.8503056648108224</v>
      </c>
      <c r="K2329" s="15" t="n">
        <v>0.9293532799110841</v>
      </c>
      <c r="L2329" s="15" t="n">
        <v>0.973097066025348</v>
      </c>
      <c r="M2329" s="15" t="n">
        <v>0.8911715164137701</v>
      </c>
      <c r="N2329" s="15" t="n">
        <v>0.9014906248012039</v>
      </c>
      <c r="O2329" s="15" t="n">
        <v>0.8757301855649753</v>
      </c>
      <c r="P2329" s="15" t="n">
        <v>0.888811058773816</v>
      </c>
      <c r="Q2329" s="15" t="n">
        <v>0.26920064344935124</v>
      </c>
      <c r="R2329" s="15" t="n">
        <v>0.30185613262301597</v>
      </c>
      <c r="S2329" s="15" t="n">
        <v>0.34259605652544783</v>
      </c>
      <c r="T2329" s="15" t="n">
        <v>0.44279110350472045</v>
      </c>
      <c r="U2329" s="15" t="n">
        <v>0.3680115006948545</v>
      </c>
      <c r="V2329" s="15" t="n">
        <v>0.36432833274148757</v>
      </c>
      <c r="W2329" s="15" t="n">
        <v>0.9870753173066444</v>
      </c>
      <c r="X2329" s="15" t="n">
        <v>0.8891862639093048</v>
      </c>
      <c r="Y2329" s="15" t="n">
        <v>0.42188663722375414</v>
      </c>
      <c r="Z2329" s="15" t="n">
        <v>0.5000078343534565</v>
      </c>
      <c r="AA2329" s="15" t="n">
        <v>0.1654604029884035</v>
      </c>
      <c r="AB2329" s="15" t="n">
        <v>0.06427090779741128</v>
      </c>
      <c r="AC2329" s="15" t="n">
        <v>0.10465911602781634</v>
      </c>
      <c r="AD2329" s="15" t="n">
        <v>0.057590466571412466</v>
      </c>
      <c r="AE2329" s="15" t="n">
        <v>0.03838573167038439</v>
      </c>
      <c r="AF2329" s="15" t="n">
        <v>0.08594096616918007</v>
      </c>
      <c r="AG2329" s="15" t="n">
        <v>0.6118773532900125</v>
      </c>
      <c r="AH2329" s="15" t="n">
        <v>0.6053234613437047</v>
      </c>
      <c r="AI2329" s="15" t="n">
        <v>0.4326336305867738</v>
      </c>
      <c r="AJ2329" s="15" t="n">
        <v>0.606211717647998</v>
      </c>
    </row>
    <row r="2330">
      <c r="B2330" s="8" t="s">
        <v>97</v>
      </c>
      <c r="C2330" s="19" t="n">
        <v>0.7582519481807568</v>
      </c>
      <c r="D2330" s="19" t="n">
        <v>0.7894131847226556</v>
      </c>
      <c r="E2330" s="19" t="n">
        <v>0.7896414990822885</v>
      </c>
      <c r="F2330" s="19" t="n">
        <v>0.8167557720221889</v>
      </c>
      <c r="G2330" s="19" t="n">
        <v>0.8538861457832666</v>
      </c>
      <c r="H2330" s="19" t="n">
        <v>0.7482265840096088</v>
      </c>
      <c r="I2330" s="19" t="n">
        <v>0.7825939133232012</v>
      </c>
      <c r="J2330" s="19" t="n">
        <v>0.824868314568327</v>
      </c>
      <c r="K2330" s="19" t="n">
        <v>0.9077135092862174</v>
      </c>
      <c r="L2330" s="19" t="n">
        <v>0.9207205120967105</v>
      </c>
      <c r="M2330" s="19" t="n">
        <v>0.8855331208993408</v>
      </c>
      <c r="N2330" s="19" t="n">
        <v>0.9027866163572561</v>
      </c>
      <c r="O2330" s="19" t="n">
        <v>0.8239255678539135</v>
      </c>
      <c r="P2330" s="19" t="n">
        <v>0.8513079030322022</v>
      </c>
      <c r="Q2330" s="19" t="n">
        <v>0.3138488610944039</v>
      </c>
      <c r="R2330" s="19" t="n">
        <v>0.36371645470036107</v>
      </c>
      <c r="S2330" s="19" t="n">
        <v>0.39189964290777285</v>
      </c>
      <c r="T2330" s="19" t="n">
        <v>0.45331336938579475</v>
      </c>
      <c r="U2330" s="19" t="n">
        <v>0.37083441548416574</v>
      </c>
      <c r="V2330" s="19" t="n">
        <v>0.3595127669005927</v>
      </c>
      <c r="W2330" s="19" t="n">
        <v>1.0041766170252135</v>
      </c>
      <c r="X2330" s="19" t="n">
        <v>0.9390680461940754</v>
      </c>
      <c r="Y2330" s="19" t="n">
        <v>0.41163894673903256</v>
      </c>
      <c r="Z2330" s="19" t="n">
        <v>0.6662018535492795</v>
      </c>
      <c r="AA2330" s="19" t="n">
        <v>0.15993118776011023</v>
      </c>
      <c r="AB2330" s="19" t="n">
        <v>0.08464653267584407</v>
      </c>
      <c r="AC2330" s="19" t="n">
        <v>0.10533124668215162</v>
      </c>
      <c r="AD2330" s="19" t="n">
        <v>0.09061357311860557</v>
      </c>
      <c r="AE2330" s="19" t="n">
        <v>0.09032922116228242</v>
      </c>
      <c r="AF2330" s="19" t="n">
        <v>0.18893396276573685</v>
      </c>
      <c r="AG2330" s="19" t="n">
        <v>0.7102147824503893</v>
      </c>
      <c r="AH2330" s="19" t="n">
        <v>0.7142457261384019</v>
      </c>
      <c r="AI2330" s="19" t="n">
        <v>0.46183444548986424</v>
      </c>
      <c r="AJ2330" s="19" t="n">
        <v>0.6826190586313173</v>
      </c>
    </row>
    <row r="2331">
      <c r="B2331" s="8" t="s">
        <v>98</v>
      </c>
      <c r="C2331" s="15" t="n">
        <v>0.7066230777850978</v>
      </c>
      <c r="D2331" s="15" t="n">
        <v>0.7171007102956722</v>
      </c>
      <c r="E2331" s="15" t="n">
        <v>0.7090677228319219</v>
      </c>
      <c r="F2331" s="15" t="n">
        <v>0.7520510624206153</v>
      </c>
      <c r="G2331" s="15" t="n">
        <v>0.824015049277544</v>
      </c>
      <c r="H2331" s="15" t="n">
        <v>0.6670132768053478</v>
      </c>
      <c r="I2331" s="15" t="n">
        <v>0.743324635515072</v>
      </c>
      <c r="J2331" s="15" t="n">
        <v>0.8035584242443843</v>
      </c>
      <c r="K2331" s="15" t="n">
        <v>0.8695034249230755</v>
      </c>
      <c r="L2331" s="15" t="n">
        <v>0.9131324558969134</v>
      </c>
      <c r="M2331" s="15" t="n">
        <v>0.8325269479199485</v>
      </c>
      <c r="N2331" s="15" t="n">
        <v>0.8959026435965735</v>
      </c>
      <c r="O2331" s="15" t="n">
        <v>0.8909308519697258</v>
      </c>
      <c r="P2331" s="15" t="n">
        <v>0.8740475351845618</v>
      </c>
      <c r="Q2331" s="15" t="n">
        <v>0.2078417496803437</v>
      </c>
      <c r="R2331" s="15" t="n">
        <v>0.2369421811839172</v>
      </c>
      <c r="S2331" s="15" t="n">
        <v>0.2912614415525067</v>
      </c>
      <c r="T2331" s="15" t="n">
        <v>0.4897841591266885</v>
      </c>
      <c r="U2331" s="15" t="n">
        <v>0.4477669349387814</v>
      </c>
      <c r="V2331" s="15" t="n">
        <v>0.4174697079094414</v>
      </c>
      <c r="W2331" s="15" t="n">
        <v>1.0238062021272814</v>
      </c>
      <c r="X2331" s="15" t="n">
        <v>0.9484288567154926</v>
      </c>
      <c r="Y2331" s="15" t="n">
        <v>0.4893914427038707</v>
      </c>
      <c r="Z2331" s="15" t="n">
        <v>0.5462822837910641</v>
      </c>
      <c r="AA2331" s="15" t="n">
        <v>0.1376053412542573</v>
      </c>
      <c r="AB2331" s="15" t="n">
        <v>0.1018284354241962</v>
      </c>
      <c r="AC2331" s="15" t="n">
        <v>0.1284839734374591</v>
      </c>
      <c r="AD2331" s="15" t="n">
        <v>0.13183018154998769</v>
      </c>
      <c r="AE2331" s="15" t="n">
        <v>0.134177180950819</v>
      </c>
      <c r="AF2331" s="15" t="n">
        <v>0.1992750143647327</v>
      </c>
      <c r="AG2331" s="15" t="n">
        <v>0.739039810673803</v>
      </c>
      <c r="AH2331" s="15" t="n">
        <v>0.7338201231399917</v>
      </c>
      <c r="AI2331" s="15" t="n">
        <v>0.5173390606719664</v>
      </c>
      <c r="AJ2331" s="15" t="n">
        <v>0.7578582069202027</v>
      </c>
    </row>
    <row r="2332">
      <c r="B2332" s="8" t="s">
        <v>99</v>
      </c>
      <c r="C2332" s="19" t="n">
        <v>0.7733243003335323</v>
      </c>
      <c r="D2332" s="19" t="n">
        <v>0.8174020125044996</v>
      </c>
      <c r="E2332" s="19" t="n">
        <v>0.8189541986035415</v>
      </c>
      <c r="F2332" s="19" t="n">
        <v>0.8316752536532414</v>
      </c>
      <c r="G2332" s="19" t="n">
        <v>0.8356713669245596</v>
      </c>
      <c r="H2332" s="19" t="n">
        <v>0.7399496415893974</v>
      </c>
      <c r="I2332" s="19" t="n">
        <v>0.7283936801715039</v>
      </c>
      <c r="J2332" s="19" t="n">
        <v>0.8296384743130114</v>
      </c>
      <c r="K2332" s="19" t="n">
        <v>0.8795688164781165</v>
      </c>
      <c r="L2332" s="19" t="n">
        <v>0.9082036872431122</v>
      </c>
      <c r="M2332" s="19" t="n">
        <v>0.8411655122433563</v>
      </c>
      <c r="N2332" s="19" t="n">
        <v>0.9185923693301887</v>
      </c>
      <c r="O2332" s="19" t="n">
        <v>0.8593294139641265</v>
      </c>
      <c r="P2332" s="19" t="n">
        <v>0.8557412589251552</v>
      </c>
      <c r="Q2332" s="19" t="n">
        <v>0.33408433736604526</v>
      </c>
      <c r="R2332" s="19" t="n">
        <v>0.404013281501091</v>
      </c>
      <c r="S2332" s="19" t="n">
        <v>0.4111646404900937</v>
      </c>
      <c r="T2332" s="19" t="n">
        <v>0.4927950662788951</v>
      </c>
      <c r="U2332" s="19" t="n">
        <v>0.3222382747734632</v>
      </c>
      <c r="V2332" s="19" t="n">
        <v>0.3292868318484052</v>
      </c>
      <c r="W2332" s="19" t="n">
        <v>0.9316478178359876</v>
      </c>
      <c r="X2332" s="19" t="n">
        <v>0.9090479333983383</v>
      </c>
      <c r="Y2332" s="19" t="n">
        <v>0.47487282644860296</v>
      </c>
      <c r="Z2332" s="19" t="n">
        <v>0.5098766778316706</v>
      </c>
      <c r="AA2332" s="19" t="n">
        <v>0.16396281510461835</v>
      </c>
      <c r="AB2332" s="19" t="n">
        <v>0.08377865704739014</v>
      </c>
      <c r="AC2332" s="19" t="n">
        <v>0.06602362434346991</v>
      </c>
      <c r="AD2332" s="19" t="n">
        <v>0.06317293388199804</v>
      </c>
      <c r="AE2332" s="19" t="n">
        <v>0.03656540295447217</v>
      </c>
      <c r="AF2332" s="19" t="n">
        <v>0.09198090597265765</v>
      </c>
      <c r="AG2332" s="19" t="n">
        <v>0.742284370604461</v>
      </c>
      <c r="AH2332" s="19" t="n">
        <v>0.7056307383098949</v>
      </c>
      <c r="AI2332" s="19" t="n">
        <v>0.5184765185756783</v>
      </c>
      <c r="AJ2332" s="19" t="n">
        <v>0.6736327969026368</v>
      </c>
    </row>
    <row r="2333">
      <c r="B2333" s="8" t="s">
        <v>100</v>
      </c>
      <c r="C2333" s="15" t="n">
        <v>0.7561018795911012</v>
      </c>
      <c r="D2333" s="15" t="n">
        <v>0.7902613628430737</v>
      </c>
      <c r="E2333" s="15" t="n">
        <v>0.7949493647732748</v>
      </c>
      <c r="F2333" s="15" t="n">
        <v>0.829516065342374</v>
      </c>
      <c r="G2333" s="15" t="n">
        <v>0.8350096803318823</v>
      </c>
      <c r="H2333" s="15" t="n">
        <v>0.7756831579174276</v>
      </c>
      <c r="I2333" s="15" t="n">
        <v>0.7454621714439017</v>
      </c>
      <c r="J2333" s="15" t="n">
        <v>0.8034789628049543</v>
      </c>
      <c r="K2333" s="15" t="n">
        <v>0.8853491614464514</v>
      </c>
      <c r="L2333" s="15" t="n">
        <v>0.894341521623773</v>
      </c>
      <c r="M2333" s="15" t="n">
        <v>0.8607538461762327</v>
      </c>
      <c r="N2333" s="15" t="n">
        <v>0.8814988113557886</v>
      </c>
      <c r="O2333" s="15" t="n">
        <v>0.8494573446215865</v>
      </c>
      <c r="P2333" s="15" t="n">
        <v>0.8966346357679971</v>
      </c>
      <c r="Q2333" s="15" t="n">
        <v>0.18902298113885224</v>
      </c>
      <c r="R2333" s="15" t="n">
        <v>0.3128340678176838</v>
      </c>
      <c r="S2333" s="15" t="n">
        <v>0.3218030217694098</v>
      </c>
      <c r="T2333" s="15" t="n">
        <v>0.42818492936422026</v>
      </c>
      <c r="U2333" s="15" t="n">
        <v>0.36498996372884</v>
      </c>
      <c r="V2333" s="15" t="n">
        <v>0.3891039521822385</v>
      </c>
      <c r="W2333" s="15" t="n">
        <v>0.9578730844853175</v>
      </c>
      <c r="X2333" s="15" t="n">
        <v>0.9617773490214583</v>
      </c>
      <c r="Y2333" s="15" t="n">
        <v>0.46941022532594373</v>
      </c>
      <c r="Z2333" s="15" t="n">
        <v>0.7198177370356609</v>
      </c>
      <c r="AA2333" s="15" t="n">
        <v>0.2761192622624469</v>
      </c>
      <c r="AB2333" s="15" t="n">
        <v>0.23337527202815433</v>
      </c>
      <c r="AC2333" s="15" t="n">
        <v>0.26681189066577526</v>
      </c>
      <c r="AD2333" s="15" t="n">
        <v>0.2306645072956139</v>
      </c>
      <c r="AE2333" s="15" t="n">
        <v>0.18861756472881147</v>
      </c>
      <c r="AF2333" s="15" t="n">
        <v>0.21225564696490776</v>
      </c>
      <c r="AG2333" s="15" t="n">
        <v>0.634289672693516</v>
      </c>
      <c r="AH2333" s="15" t="n">
        <v>0.5880230361049471</v>
      </c>
      <c r="AI2333" s="15" t="n">
        <v>0.4384367160420866</v>
      </c>
      <c r="AJ2333" s="15" t="n">
        <v>0.6375929288018414</v>
      </c>
    </row>
    <row r="2334">
      <c r="B2334" s="8" t="s">
        <v>101</v>
      </c>
      <c r="C2334" s="19" t="n">
        <v>0.7631581665043901</v>
      </c>
      <c r="D2334" s="19" t="n">
        <v>0.7720662427659639</v>
      </c>
      <c r="E2334" s="19" t="n">
        <v>0.805820291948389</v>
      </c>
      <c r="F2334" s="19" t="n">
        <v>0.8266892267554716</v>
      </c>
      <c r="G2334" s="19" t="n">
        <v>0.8286780865068166</v>
      </c>
      <c r="H2334" s="19" t="n">
        <v>0.8455749568624137</v>
      </c>
      <c r="I2334" s="19" t="n">
        <v>0.7609249873970695</v>
      </c>
      <c r="J2334" s="19" t="n">
        <v>0.874625110826227</v>
      </c>
      <c r="K2334" s="19" t="n">
        <v>0.8925747672706674</v>
      </c>
      <c r="L2334" s="19" t="n">
        <v>0.9414979734798589</v>
      </c>
      <c r="M2334" s="19" t="n">
        <v>0.8563485878275306</v>
      </c>
      <c r="N2334" s="19" t="n">
        <v>0.9320818575564142</v>
      </c>
      <c r="O2334" s="19" t="n">
        <v>0.8676688241869783</v>
      </c>
      <c r="P2334" s="19" t="n">
        <v>0.8871664661797961</v>
      </c>
      <c r="Q2334" s="19" t="n">
        <v>0.2568606653740225</v>
      </c>
      <c r="R2334" s="19" t="n">
        <v>0.3464238151964387</v>
      </c>
      <c r="S2334" s="19" t="n">
        <v>0.41337486033467596</v>
      </c>
      <c r="T2334" s="19" t="n">
        <v>0.46315092149802434</v>
      </c>
      <c r="U2334" s="19" t="n">
        <v>0.3537359267015187</v>
      </c>
      <c r="V2334" s="19" t="n">
        <v>0.33530596413595554</v>
      </c>
      <c r="W2334" s="19" t="n">
        <v>0.9557365322765297</v>
      </c>
      <c r="X2334" s="19" t="n">
        <v>0.9519993240639293</v>
      </c>
      <c r="Y2334" s="19" t="n">
        <v>0.30844302733925705</v>
      </c>
      <c r="Z2334" s="19" t="n">
        <v>0.5195786661941606</v>
      </c>
      <c r="AA2334" s="19" t="n">
        <v>0.22494204021725595</v>
      </c>
      <c r="AB2334" s="19" t="n">
        <v>0.21969817200546446</v>
      </c>
      <c r="AC2334" s="19" t="n">
        <v>0.14580828974092594</v>
      </c>
      <c r="AD2334" s="19" t="n">
        <v>0.12480242748151033</v>
      </c>
      <c r="AE2334" s="19" t="n">
        <v>0.07424047675269956</v>
      </c>
      <c r="AF2334" s="19" t="n">
        <v>0.15938189579417433</v>
      </c>
      <c r="AG2334" s="19" t="n">
        <v>0.6767451472201074</v>
      </c>
      <c r="AH2334" s="19" t="n">
        <v>0.5882851490759954</v>
      </c>
      <c r="AI2334" s="19" t="n">
        <v>0.4442445684908656</v>
      </c>
      <c r="AJ2334" s="19" t="n">
        <v>0.6555954076533175</v>
      </c>
    </row>
    <row r="2335">
      <c r="B2335" s="8" t="s">
        <v>102</v>
      </c>
      <c r="C2335" s="15" t="n">
        <v>0.778219356416002</v>
      </c>
      <c r="D2335" s="15" t="n">
        <v>0.7483574432410715</v>
      </c>
      <c r="E2335" s="15" t="n">
        <v>0.8085132610216261</v>
      </c>
      <c r="F2335" s="15" t="n">
        <v>0.7985702575320328</v>
      </c>
      <c r="G2335" s="15" t="n">
        <v>0.8357649595771264</v>
      </c>
      <c r="H2335" s="15" t="n">
        <v>0.7966337843848975</v>
      </c>
      <c r="I2335" s="15" t="n">
        <v>0.7231516906889829</v>
      </c>
      <c r="J2335" s="15" t="n">
        <v>0.8567117983166981</v>
      </c>
      <c r="K2335" s="15" t="n">
        <v>0.9125284725422185</v>
      </c>
      <c r="L2335" s="15" t="n">
        <v>0.9264584694571434</v>
      </c>
      <c r="M2335" s="15" t="n">
        <v>0.8849194343466648</v>
      </c>
      <c r="N2335" s="15" t="n">
        <v>0.9245421757930637</v>
      </c>
      <c r="O2335" s="15" t="n">
        <v>0.8526048278946026</v>
      </c>
      <c r="P2335" s="15" t="n">
        <v>0.8704813240928119</v>
      </c>
      <c r="Q2335" s="15" t="n">
        <v>0.13098109846131487</v>
      </c>
      <c r="R2335" s="15" t="n">
        <v>0.15373098149238323</v>
      </c>
      <c r="S2335" s="15" t="n">
        <v>0.17041261931420987</v>
      </c>
      <c r="T2335" s="15" t="n">
        <v>0.39849526711692906</v>
      </c>
      <c r="U2335" s="15" t="n">
        <v>0.2500998199736915</v>
      </c>
      <c r="V2335" s="15" t="n">
        <v>0.21471589838703098</v>
      </c>
      <c r="W2335" s="15" t="n">
        <v>0.8506670724522273</v>
      </c>
      <c r="X2335" s="15" t="n">
        <v>0.7649232002635149</v>
      </c>
      <c r="Y2335" s="15" t="n">
        <v>0.32220321931486473</v>
      </c>
      <c r="Z2335" s="15" t="n">
        <v>0.49011339116788927</v>
      </c>
      <c r="AA2335" s="15" t="n">
        <v>0.021370514343572528</v>
      </c>
      <c r="AB2335" s="15" t="n">
        <v>-0.08333835338364616</v>
      </c>
      <c r="AC2335" s="15" t="n">
        <v>-0.01696851470663081</v>
      </c>
      <c r="AD2335" s="15" t="n">
        <v>0.0026065730489882094</v>
      </c>
      <c r="AE2335" s="15" t="n">
        <v>-0.009703567225650288</v>
      </c>
      <c r="AF2335" s="15" t="n">
        <v>0.04116625527266803</v>
      </c>
      <c r="AG2335" s="15" t="n">
        <v>0.6602947735384187</v>
      </c>
      <c r="AH2335" s="15" t="n">
        <v>0.7069452583244775</v>
      </c>
      <c r="AI2335" s="15" t="n">
        <v>0.4828320297819764</v>
      </c>
      <c r="AJ2335" s="15" t="n">
        <v>0.7057763530208834</v>
      </c>
    </row>
    <row r="2336">
      <c r="B2336" s="8" t="s">
        <v>103</v>
      </c>
      <c r="C2336" s="19" t="n">
        <v>0.766834413961446</v>
      </c>
      <c r="D2336" s="19" t="n">
        <v>0.7521666829970157</v>
      </c>
      <c r="E2336" s="19" t="n">
        <v>0.7701492068844223</v>
      </c>
      <c r="F2336" s="19" t="n">
        <v>0.7955565450194988</v>
      </c>
      <c r="G2336" s="19" t="n">
        <v>0.815660496135664</v>
      </c>
      <c r="H2336" s="19" t="n">
        <v>0.8120547135175333</v>
      </c>
      <c r="I2336" s="19" t="n">
        <v>0.7695608233256862</v>
      </c>
      <c r="J2336" s="19" t="n">
        <v>0.7968209539173955</v>
      </c>
      <c r="K2336" s="19" t="n">
        <v>0.8925497188432958</v>
      </c>
      <c r="L2336" s="19" t="n">
        <v>0.8921471681693921</v>
      </c>
      <c r="M2336" s="19" t="n">
        <v>0.8250900246700213</v>
      </c>
      <c r="N2336" s="19" t="n">
        <v>0.9042878003021099</v>
      </c>
      <c r="O2336" s="19" t="n">
        <v>0.8113147549157717</v>
      </c>
      <c r="P2336" s="19" t="n">
        <v>0.8471958498115713</v>
      </c>
      <c r="Q2336" s="19" t="n">
        <v>0.4145197910182806</v>
      </c>
      <c r="R2336" s="19" t="n">
        <v>0.4628897765616401</v>
      </c>
      <c r="S2336" s="19" t="n">
        <v>0.39712989025533496</v>
      </c>
      <c r="T2336" s="19" t="n">
        <v>0.4906447038880368</v>
      </c>
      <c r="U2336" s="19" t="n">
        <v>0.36773106028287056</v>
      </c>
      <c r="V2336" s="19" t="n">
        <v>0.4028934129445294</v>
      </c>
      <c r="W2336" s="19" t="n">
        <v>1.0250124930731832</v>
      </c>
      <c r="X2336" s="19" t="n">
        <v>0.8850733018532572</v>
      </c>
      <c r="Y2336" s="19" t="n">
        <v>0.5658897712917409</v>
      </c>
      <c r="Z2336" s="19" t="n">
        <v>0.6930057635515237</v>
      </c>
      <c r="AA2336" s="19" t="n">
        <v>0.33199367699080445</v>
      </c>
      <c r="AB2336" s="19" t="n">
        <v>0.3055119371197872</v>
      </c>
      <c r="AC2336" s="19" t="n">
        <v>0.25036528944287295</v>
      </c>
      <c r="AD2336" s="19" t="n">
        <v>0.16442603588765584</v>
      </c>
      <c r="AE2336" s="19" t="n">
        <v>0.12129104548326819</v>
      </c>
      <c r="AF2336" s="19" t="n">
        <v>0.24588354241515795</v>
      </c>
      <c r="AG2336" s="19" t="n">
        <v>0.6569516848808337</v>
      </c>
      <c r="AH2336" s="19" t="n">
        <v>0.7073311841288933</v>
      </c>
      <c r="AI2336" s="19" t="n">
        <v>0.5323219690395088</v>
      </c>
      <c r="AJ2336" s="19" t="n">
        <v>0.6653664296790378</v>
      </c>
    </row>
    <row r="2337">
      <c r="B2337" s="8" t="s">
        <v>104</v>
      </c>
      <c r="C2337" s="15" t="n">
        <v>0.7193712862774257</v>
      </c>
      <c r="D2337" s="15" t="n">
        <v>0.7521455853004986</v>
      </c>
      <c r="E2337" s="15" t="n">
        <v>0.7192152621155268</v>
      </c>
      <c r="F2337" s="15" t="n">
        <v>0.7481578062307458</v>
      </c>
      <c r="G2337" s="15" t="n">
        <v>0.8048050099250822</v>
      </c>
      <c r="H2337" s="15" t="n">
        <v>0.7773697550358929</v>
      </c>
      <c r="I2337" s="15" t="n">
        <v>0.7582344864078892</v>
      </c>
      <c r="J2337" s="15" t="n">
        <v>0.81767840811194</v>
      </c>
      <c r="K2337" s="15" t="n">
        <v>0.8935643517811181</v>
      </c>
      <c r="L2337" s="15" t="n">
        <v>0.9186323401677556</v>
      </c>
      <c r="M2337" s="15" t="n">
        <v>0.821919630442528</v>
      </c>
      <c r="N2337" s="15" t="n">
        <v>0.923420423161828</v>
      </c>
      <c r="O2337" s="15" t="n">
        <v>0.827866754792086</v>
      </c>
      <c r="P2337" s="15" t="n">
        <v>0.8483566234509051</v>
      </c>
      <c r="Q2337" s="15" t="n">
        <v>0.40316459037264296</v>
      </c>
      <c r="R2337" s="15" t="n">
        <v>0.4221130746221083</v>
      </c>
      <c r="S2337" s="15" t="n">
        <v>0.4274863110702801</v>
      </c>
      <c r="T2337" s="15" t="n">
        <v>0.4705311071923446</v>
      </c>
      <c r="U2337" s="15" t="n">
        <v>0.42272248514265376</v>
      </c>
      <c r="V2337" s="15" t="n">
        <v>0.4227926755277258</v>
      </c>
      <c r="W2337" s="15" t="n">
        <v>1.109290001942772</v>
      </c>
      <c r="X2337" s="15" t="n">
        <v>1.0373168895114107</v>
      </c>
      <c r="Y2337" s="15" t="n">
        <v>0.48316235612789493</v>
      </c>
      <c r="Z2337" s="15" t="n">
        <v>0.7322944248298069</v>
      </c>
      <c r="AA2337" s="15" t="n">
        <v>0.33409497283228734</v>
      </c>
      <c r="AB2337" s="15" t="n">
        <v>0.29864224720994526</v>
      </c>
      <c r="AC2337" s="15" t="n">
        <v>0.2853996507614241</v>
      </c>
      <c r="AD2337" s="15" t="n">
        <v>0.2160796874128288</v>
      </c>
      <c r="AE2337" s="15" t="n">
        <v>0.25561465070371486</v>
      </c>
      <c r="AF2337" s="15" t="n">
        <v>0.26057287068673823</v>
      </c>
      <c r="AG2337" s="15" t="n">
        <v>0.7313422399379507</v>
      </c>
      <c r="AH2337" s="15" t="n">
        <v>0.714249782278858</v>
      </c>
      <c r="AI2337" s="15" t="n">
        <v>0.5169118446320111</v>
      </c>
      <c r="AJ2337" s="15" t="n">
        <v>0.6701552524037587</v>
      </c>
    </row>
    <row r="2338">
      <c r="B2338" s="8" t="s">
        <v>105</v>
      </c>
      <c r="C2338" s="19" t="n">
        <v>0.7117411446979656</v>
      </c>
      <c r="D2338" s="19" t="n">
        <v>0.773143540334324</v>
      </c>
      <c r="E2338" s="19" t="n">
        <v>0.7779935389412529</v>
      </c>
      <c r="F2338" s="19" t="n">
        <v>0.7870821366300305</v>
      </c>
      <c r="G2338" s="19" t="n">
        <v>0.8229686343999592</v>
      </c>
      <c r="H2338" s="19" t="n">
        <v>0.8012069944664671</v>
      </c>
      <c r="I2338" s="19" t="n">
        <v>0.7867393257698497</v>
      </c>
      <c r="J2338" s="19" t="n">
        <v>0.8316473989215033</v>
      </c>
      <c r="K2338" s="19" t="n">
        <v>0.8901674209659296</v>
      </c>
      <c r="L2338" s="19" t="n">
        <v>0.8917616941153906</v>
      </c>
      <c r="M2338" s="19" t="n">
        <v>0.83410467838076</v>
      </c>
      <c r="N2338" s="19" t="n">
        <v>0.8977328696346398</v>
      </c>
      <c r="O2338" s="19" t="n">
        <v>0.8386447825629537</v>
      </c>
      <c r="P2338" s="19" t="n">
        <v>0.8723426116603837</v>
      </c>
      <c r="Q2338" s="19" t="n">
        <v>0.2924264153777688</v>
      </c>
      <c r="R2338" s="19" t="n">
        <v>0.2890126747825044</v>
      </c>
      <c r="S2338" s="19" t="n">
        <v>0.3439481875881694</v>
      </c>
      <c r="T2338" s="19" t="n">
        <v>0.44652099513392546</v>
      </c>
      <c r="U2338" s="19" t="n">
        <v>0.34342716764151776</v>
      </c>
      <c r="V2338" s="19" t="n">
        <v>0.3350846916560123</v>
      </c>
      <c r="W2338" s="19" t="n">
        <v>1.067550827846203</v>
      </c>
      <c r="X2338" s="19" t="n">
        <v>0.9320659677597807</v>
      </c>
      <c r="Y2338" s="19" t="n">
        <v>0.45395285596851226</v>
      </c>
      <c r="Z2338" s="19" t="n">
        <v>0.6732954671105252</v>
      </c>
      <c r="AA2338" s="19" t="n">
        <v>0.2573581711584129</v>
      </c>
      <c r="AB2338" s="19" t="n">
        <v>0.19741920534707166</v>
      </c>
      <c r="AC2338" s="19" t="n">
        <v>0.2321399958876301</v>
      </c>
      <c r="AD2338" s="19" t="n">
        <v>0.23748847577062446</v>
      </c>
      <c r="AE2338" s="19" t="n">
        <v>0.20010907859541957</v>
      </c>
      <c r="AF2338" s="19" t="n">
        <v>0.21732159169298065</v>
      </c>
      <c r="AG2338" s="19" t="n">
        <v>0.6928137243314768</v>
      </c>
      <c r="AH2338" s="19" t="n">
        <v>0.680036392484644</v>
      </c>
      <c r="AI2338" s="19" t="n">
        <v>0.5262631890468096</v>
      </c>
      <c r="AJ2338" s="19" t="n">
        <v>0.6077984012718476</v>
      </c>
    </row>
    <row r="2339">
      <c r="B2339" s="8" t="s">
        <v>106</v>
      </c>
      <c r="C2339" s="15" t="n">
        <v>0.7065111605421973</v>
      </c>
      <c r="D2339" s="15" t="n">
        <v>0.7337608121245675</v>
      </c>
      <c r="E2339" s="15" t="n">
        <v>0.7312118723050298</v>
      </c>
      <c r="F2339" s="15" t="n">
        <v>0.7532149844243676</v>
      </c>
      <c r="G2339" s="15" t="n">
        <v>0.7618918711892945</v>
      </c>
      <c r="H2339" s="15" t="n">
        <v>0.7003994565793928</v>
      </c>
      <c r="I2339" s="15" t="n">
        <v>0.575732992748585</v>
      </c>
      <c r="J2339" s="15" t="n">
        <v>0.8085286104836754</v>
      </c>
      <c r="K2339" s="15" t="n">
        <v>0.8827084398904561</v>
      </c>
      <c r="L2339" s="15" t="n">
        <v>0.8798383036675211</v>
      </c>
      <c r="M2339" s="15" t="n">
        <v>0.8182118020201736</v>
      </c>
      <c r="N2339" s="15" t="n">
        <v>0.8915244809164569</v>
      </c>
      <c r="O2339" s="15" t="n">
        <v>0.8162275351295117</v>
      </c>
      <c r="P2339" s="15" t="n">
        <v>0.8897367553117114</v>
      </c>
      <c r="Q2339" s="15" t="n">
        <v>0.2998143353861174</v>
      </c>
      <c r="R2339" s="15" t="n">
        <v>0.32553828658445366</v>
      </c>
      <c r="S2339" s="15" t="n">
        <v>0.4203220143110129</v>
      </c>
      <c r="T2339" s="15" t="n">
        <v>0.47150548483965327</v>
      </c>
      <c r="U2339" s="15" t="n">
        <v>0.3627505838999969</v>
      </c>
      <c r="V2339" s="15" t="n">
        <v>0.37597942285215175</v>
      </c>
      <c r="W2339" s="15" t="n">
        <v>0.8908066008515826</v>
      </c>
      <c r="X2339" s="15" t="n">
        <v>0.9154966482054941</v>
      </c>
      <c r="Y2339" s="15" t="n">
        <v>0.46375107972358465</v>
      </c>
      <c r="Z2339" s="15" t="n">
        <v>0.4613879547823443</v>
      </c>
      <c r="AA2339" s="15" t="n">
        <v>0.25961366875751685</v>
      </c>
      <c r="AB2339" s="15" t="n">
        <v>0.12760036109132977</v>
      </c>
      <c r="AC2339" s="15" t="n">
        <v>0.14216453972273113</v>
      </c>
      <c r="AD2339" s="15" t="n">
        <v>0.13446643545114095</v>
      </c>
      <c r="AE2339" s="15" t="n">
        <v>0.10366026941769872</v>
      </c>
      <c r="AF2339" s="15" t="n">
        <v>0.13840591530413623</v>
      </c>
      <c r="AG2339" s="15" t="n">
        <v>0.6468613518310057</v>
      </c>
      <c r="AH2339" s="15" t="n">
        <v>0.6587393592106702</v>
      </c>
      <c r="AI2339" s="15" t="n">
        <v>0.49543771936879744</v>
      </c>
      <c r="AJ2339" s="15" t="n">
        <v>0.581984589268381</v>
      </c>
    </row>
    <row r="2340">
      <c r="B2340" s="8" t="s">
        <v>107</v>
      </c>
      <c r="C2340" s="19" t="n">
        <v>0.7629661947666607</v>
      </c>
      <c r="D2340" s="19" t="n">
        <v>0.786303591702078</v>
      </c>
      <c r="E2340" s="19" t="n">
        <v>0.7608539605528466</v>
      </c>
      <c r="F2340" s="19" t="n">
        <v>0.7967704804167762</v>
      </c>
      <c r="G2340" s="19" t="n">
        <v>0.8335901697197164</v>
      </c>
      <c r="H2340" s="19" t="n">
        <v>0.8248268794510879</v>
      </c>
      <c r="I2340" s="19" t="n">
        <v>0.7476043041212799</v>
      </c>
      <c r="J2340" s="19" t="n">
        <v>0.8306967537108201</v>
      </c>
      <c r="K2340" s="19" t="n">
        <v>0.8811048404883004</v>
      </c>
      <c r="L2340" s="19" t="n">
        <v>0.9091022054500983</v>
      </c>
      <c r="M2340" s="19" t="n">
        <v>0.832914203596965</v>
      </c>
      <c r="N2340" s="19" t="n">
        <v>0.9255199846548062</v>
      </c>
      <c r="O2340" s="19" t="n">
        <v>0.8759835444236831</v>
      </c>
      <c r="P2340" s="19" t="n">
        <v>0.863017966206535</v>
      </c>
      <c r="Q2340" s="19" t="n">
        <v>0.30351814352601014</v>
      </c>
      <c r="R2340" s="19" t="n">
        <v>0.3812938792651095</v>
      </c>
      <c r="S2340" s="19" t="n">
        <v>0.29141634256196797</v>
      </c>
      <c r="T2340" s="19" t="n">
        <v>0.4988323472858033</v>
      </c>
      <c r="U2340" s="19" t="n">
        <v>0.38240018790720526</v>
      </c>
      <c r="V2340" s="19" t="n">
        <v>0.38844424474259764</v>
      </c>
      <c r="W2340" s="19" t="n">
        <v>1.0191143477324287</v>
      </c>
      <c r="X2340" s="19" t="n">
        <v>0.9529057531485311</v>
      </c>
      <c r="Y2340" s="19" t="n">
        <v>0.5055634432332912</v>
      </c>
      <c r="Z2340" s="19" t="n">
        <v>0.7566162412664447</v>
      </c>
      <c r="AA2340" s="19" t="n">
        <v>0.34439836808282515</v>
      </c>
      <c r="AB2340" s="19" t="n">
        <v>0.2788671016182933</v>
      </c>
      <c r="AC2340" s="19" t="n">
        <v>0.2529102262775066</v>
      </c>
      <c r="AD2340" s="19" t="n">
        <v>0.18915057856154424</v>
      </c>
      <c r="AE2340" s="19" t="n">
        <v>0.07472747831858673</v>
      </c>
      <c r="AF2340" s="19" t="n">
        <v>0.16978106424684358</v>
      </c>
      <c r="AG2340" s="19" t="n">
        <v>0.7345129008491685</v>
      </c>
      <c r="AH2340" s="19" t="n">
        <v>0.7249458157123521</v>
      </c>
      <c r="AI2340" s="19" t="n">
        <v>0.5353695443646085</v>
      </c>
      <c r="AJ2340" s="19" t="n">
        <v>0.7338196019266019</v>
      </c>
    </row>
    <row r="2341">
      <c r="B2341" s="8" t="s">
        <v>108</v>
      </c>
      <c r="C2341" s="15" t="n">
        <v>0.7774269951468739</v>
      </c>
      <c r="D2341" s="15" t="n">
        <v>0.798509955638359</v>
      </c>
      <c r="E2341" s="15" t="n">
        <v>0.8338068262199766</v>
      </c>
      <c r="F2341" s="15" t="n">
        <v>0.8242128771299688</v>
      </c>
      <c r="G2341" s="15" t="n">
        <v>0.8480824438327508</v>
      </c>
      <c r="H2341" s="15" t="n">
        <v>0.7786305592210493</v>
      </c>
      <c r="I2341" s="15" t="n">
        <v>0.7573776417981438</v>
      </c>
      <c r="J2341" s="15" t="n">
        <v>0.8833976756766916</v>
      </c>
      <c r="K2341" s="15" t="n">
        <v>0.8837243035041109</v>
      </c>
      <c r="L2341" s="15" t="n">
        <v>0.9076756995939467</v>
      </c>
      <c r="M2341" s="15" t="n">
        <v>0.8414513551657986</v>
      </c>
      <c r="N2341" s="15" t="n">
        <v>0.905007525823361</v>
      </c>
      <c r="O2341" s="15" t="n">
        <v>0.8676274565713408</v>
      </c>
      <c r="P2341" s="15" t="n">
        <v>0.8631848291739735</v>
      </c>
      <c r="Q2341" s="15" t="n">
        <v>0.0618031588469658</v>
      </c>
      <c r="R2341" s="15" t="n">
        <v>0.1673288893609157</v>
      </c>
      <c r="S2341" s="15" t="n">
        <v>0.21913410024289567</v>
      </c>
      <c r="T2341" s="15" t="n">
        <v>0.3777114133209864</v>
      </c>
      <c r="U2341" s="15" t="n">
        <v>0.28201868704529665</v>
      </c>
      <c r="V2341" s="15" t="n">
        <v>0.2858374254246914</v>
      </c>
      <c r="W2341" s="15" t="n">
        <v>1.0120797426286308</v>
      </c>
      <c r="X2341" s="15" t="n">
        <v>0.9513725130418732</v>
      </c>
      <c r="Y2341" s="15" t="n">
        <v>0.2197185020863401</v>
      </c>
      <c r="Z2341" s="15" t="n">
        <v>0.47514937619022485</v>
      </c>
      <c r="AA2341" s="15" t="n">
        <v>0.172169314215234</v>
      </c>
      <c r="AB2341" s="15" t="n">
        <v>0.08379806459900144</v>
      </c>
      <c r="AC2341" s="15" t="n">
        <v>0.11676605756634441</v>
      </c>
      <c r="AD2341" s="15" t="n">
        <v>0.08785128573684255</v>
      </c>
      <c r="AE2341" s="15" t="n">
        <v>0.08862660215458751</v>
      </c>
      <c r="AF2341" s="15" t="n">
        <v>0.19376576840964907</v>
      </c>
      <c r="AG2341" s="15" t="n">
        <v>0.6500329911784497</v>
      </c>
      <c r="AH2341" s="15" t="n">
        <v>0.624606444181757</v>
      </c>
      <c r="AI2341" s="15" t="n">
        <v>0.5304647459543066</v>
      </c>
      <c r="AJ2341" s="15" t="n">
        <v>0.6419154805920708</v>
      </c>
    </row>
    <row r="2342">
      <c r="B2342" s="8" t="s">
        <v>109</v>
      </c>
      <c r="C2342" s="19" t="n">
        <v>0.7527203726337885</v>
      </c>
      <c r="D2342" s="19" t="n">
        <v>0.7613122615089202</v>
      </c>
      <c r="E2342" s="19" t="n">
        <v>0.8032446633808347</v>
      </c>
      <c r="F2342" s="19" t="n">
        <v>0.8091806033924738</v>
      </c>
      <c r="G2342" s="19" t="n">
        <v>0.8442286370252827</v>
      </c>
      <c r="H2342" s="19" t="n">
        <v>0.7982206274114487</v>
      </c>
      <c r="I2342" s="19" t="n">
        <v>0.7509395778872378</v>
      </c>
      <c r="J2342" s="19" t="n">
        <v>0.8824186281861401</v>
      </c>
      <c r="K2342" s="19" t="n">
        <v>0.8839303520100875</v>
      </c>
      <c r="L2342" s="19" t="n">
        <v>0.8944653761039685</v>
      </c>
      <c r="M2342" s="19" t="n">
        <v>0.8395033353844694</v>
      </c>
      <c r="N2342" s="19" t="n">
        <v>0.9010576211698444</v>
      </c>
      <c r="O2342" s="19" t="n">
        <v>0.8416979865490753</v>
      </c>
      <c r="P2342" s="19" t="n">
        <v>0.8540473865581316</v>
      </c>
      <c r="Q2342" s="19" t="n">
        <v>0.3258051598384362</v>
      </c>
      <c r="R2342" s="19" t="n">
        <v>0.4105478953167976</v>
      </c>
      <c r="S2342" s="19" t="n">
        <v>0.4106414713725266</v>
      </c>
      <c r="T2342" s="19" t="n">
        <v>0.40647945665083696</v>
      </c>
      <c r="U2342" s="19" t="n">
        <v>0.29557442629597525</v>
      </c>
      <c r="V2342" s="19" t="n">
        <v>0.296633815432593</v>
      </c>
      <c r="W2342" s="19" t="n">
        <v>0.935117358466964</v>
      </c>
      <c r="X2342" s="19" t="n">
        <v>0.88310207424938</v>
      </c>
      <c r="Y2342" s="19" t="n">
        <v>0.40885329989749464</v>
      </c>
      <c r="Z2342" s="19" t="n">
        <v>0.6350346362618632</v>
      </c>
      <c r="AA2342" s="19" t="n">
        <v>0.21070482618917133</v>
      </c>
      <c r="AB2342" s="19" t="n">
        <v>0.09589144995343085</v>
      </c>
      <c r="AC2342" s="19" t="n">
        <v>0.11052849485196055</v>
      </c>
      <c r="AD2342" s="19" t="n">
        <v>0.0759960580947574</v>
      </c>
      <c r="AE2342" s="19" t="n">
        <v>0.07528648329513583</v>
      </c>
      <c r="AF2342" s="19" t="n">
        <v>0.09218414695084642</v>
      </c>
      <c r="AG2342" s="19" t="n">
        <v>0.6827921711992364</v>
      </c>
      <c r="AH2342" s="19" t="n">
        <v>0.6580555011458791</v>
      </c>
      <c r="AI2342" s="19" t="n">
        <v>0.5119084171474053</v>
      </c>
      <c r="AJ2342" s="19" t="n">
        <v>0.7043592760680925</v>
      </c>
    </row>
    <row r="2343">
      <c r="B2343" s="8" t="s">
        <v>110</v>
      </c>
      <c r="C2343" s="15" t="n">
        <v>0.7872896885370865</v>
      </c>
      <c r="D2343" s="15" t="n">
        <v>0.8147375375389394</v>
      </c>
      <c r="E2343" s="15" t="n">
        <v>0.8168186512550609</v>
      </c>
      <c r="F2343" s="15" t="n">
        <v>0.8505939065010953</v>
      </c>
      <c r="G2343" s="15" t="n">
        <v>0.8716331690449868</v>
      </c>
      <c r="H2343" s="15" t="n">
        <v>0.8141228167019695</v>
      </c>
      <c r="I2343" s="15" t="n">
        <v>0.791625890009506</v>
      </c>
      <c r="J2343" s="15" t="n">
        <v>0.8470518356596909</v>
      </c>
      <c r="K2343" s="15" t="n">
        <v>0.9092303283156432</v>
      </c>
      <c r="L2343" s="15" t="n">
        <v>0.911209664302243</v>
      </c>
      <c r="M2343" s="15" t="n">
        <v>0.8722967168480292</v>
      </c>
      <c r="N2343" s="15" t="n">
        <v>0.9059463296910285</v>
      </c>
      <c r="O2343" s="15" t="n">
        <v>0.8615483822934208</v>
      </c>
      <c r="P2343" s="15" t="n">
        <v>0.8701936674564688</v>
      </c>
      <c r="Q2343" s="15" t="n">
        <v>0.4252977925311855</v>
      </c>
      <c r="R2343" s="15" t="n">
        <v>0.4558492500553658</v>
      </c>
      <c r="S2343" s="15" t="n">
        <v>0.5048341785449525</v>
      </c>
      <c r="T2343" s="15" t="n">
        <v>0.5510656558082522</v>
      </c>
      <c r="U2343" s="15" t="n">
        <v>0.42171065956952214</v>
      </c>
      <c r="V2343" s="15" t="n">
        <v>0.45448878416576144</v>
      </c>
      <c r="W2343" s="15" t="n">
        <v>0.995753156903008</v>
      </c>
      <c r="X2343" s="15" t="n">
        <v>0.9324894863455454</v>
      </c>
      <c r="Y2343" s="15" t="n">
        <v>0.6170502659013557</v>
      </c>
      <c r="Z2343" s="15" t="n">
        <v>0.5156038184681209</v>
      </c>
      <c r="AA2343" s="15" t="n">
        <v>0.3509187609153552</v>
      </c>
      <c r="AB2343" s="15" t="n">
        <v>0.2704745051502579</v>
      </c>
      <c r="AC2343" s="15" t="n">
        <v>0.2953242551812155</v>
      </c>
      <c r="AD2343" s="15" t="n">
        <v>0.24379942309044245</v>
      </c>
      <c r="AE2343" s="15" t="n">
        <v>0.14646965845180077</v>
      </c>
      <c r="AF2343" s="15" t="n">
        <v>0.20717307245002053</v>
      </c>
      <c r="AG2343" s="15" t="n">
        <v>0.6588695699790886</v>
      </c>
      <c r="AH2343" s="15" t="n">
        <v>0.6348058458271488</v>
      </c>
      <c r="AI2343" s="15" t="n">
        <v>0.5287360939007266</v>
      </c>
      <c r="AJ2343" s="15" t="n">
        <v>0.6502930971055026</v>
      </c>
    </row>
    <row r="2344">
      <c r="B2344" s="8" t="s">
        <v>111</v>
      </c>
      <c r="C2344" s="19" t="n">
        <v>0.726774815585671</v>
      </c>
      <c r="D2344" s="19" t="n">
        <v>0.7393691163845146</v>
      </c>
      <c r="E2344" s="19" t="n">
        <v>0.7469717228469566</v>
      </c>
      <c r="F2344" s="19" t="n">
        <v>0.734270430065106</v>
      </c>
      <c r="G2344" s="19" t="n">
        <v>0.7760169760060164</v>
      </c>
      <c r="H2344" s="19" t="n">
        <v>0.8229365577791611</v>
      </c>
      <c r="I2344" s="19" t="n">
        <v>0.7659686053391467</v>
      </c>
      <c r="J2344" s="19" t="n">
        <v>0.8475356371551365</v>
      </c>
      <c r="K2344" s="19" t="n">
        <v>0.9078781072283685</v>
      </c>
      <c r="L2344" s="19" t="n">
        <v>0.9114661831382913</v>
      </c>
      <c r="M2344" s="19" t="n">
        <v>0.8345214231873318</v>
      </c>
      <c r="N2344" s="19" t="n">
        <v>0.8765373195343369</v>
      </c>
      <c r="O2344" s="19" t="n">
        <v>0.7956706259535726</v>
      </c>
      <c r="P2344" s="19" t="n">
        <v>0.8241123507843668</v>
      </c>
      <c r="Q2344" s="19" t="n">
        <v>0.21177656671947082</v>
      </c>
      <c r="R2344" s="19" t="n">
        <v>0.2078181540084498</v>
      </c>
      <c r="S2344" s="19" t="n">
        <v>0.22489870849682742</v>
      </c>
      <c r="T2344" s="19" t="n">
        <v>0.4290058933628699</v>
      </c>
      <c r="U2344" s="19" t="n">
        <v>0.36973146567234894</v>
      </c>
      <c r="V2344" s="19" t="n">
        <v>0.356000527597859</v>
      </c>
      <c r="W2344" s="19" t="n">
        <v>0.9420612213070927</v>
      </c>
      <c r="X2344" s="19" t="n">
        <v>0.8750422125736438</v>
      </c>
      <c r="Y2344" s="19" t="n">
        <v>0.4492514638441177</v>
      </c>
      <c r="Z2344" s="19" t="n">
        <v>0.5242025844122993</v>
      </c>
      <c r="AA2344" s="19" t="n">
        <v>0.08913193789068924</v>
      </c>
      <c r="AB2344" s="19" t="n">
        <v>0.037861204793967033</v>
      </c>
      <c r="AC2344" s="19" t="n">
        <v>0.08467505097662607</v>
      </c>
      <c r="AD2344" s="19" t="n">
        <v>0.045008699119379436</v>
      </c>
      <c r="AE2344" s="19" t="n">
        <v>0.04808427312964004</v>
      </c>
      <c r="AF2344" s="19" t="n">
        <v>0.042118979529613784</v>
      </c>
      <c r="AG2344" s="19" t="n">
        <v>0.6474579816543883</v>
      </c>
      <c r="AH2344" s="19" t="n">
        <v>0.6638023655286374</v>
      </c>
      <c r="AI2344" s="19" t="n">
        <v>0.5135554577995242</v>
      </c>
      <c r="AJ2344" s="19" t="n">
        <v>0.6965664444401117</v>
      </c>
    </row>
    <row r="2345">
      <c r="B2345" s="8" t="s">
        <v>112</v>
      </c>
      <c r="C2345" s="15" t="n">
        <v>0.7816097012742773</v>
      </c>
      <c r="D2345" s="15" t="n">
        <v>0.8074469100077551</v>
      </c>
      <c r="E2345" s="15" t="n">
        <v>0.8771774673929494</v>
      </c>
      <c r="F2345" s="15" t="n">
        <v>0.8427143452129148</v>
      </c>
      <c r="G2345" s="15" t="n">
        <v>0.8644350505665732</v>
      </c>
      <c r="H2345" s="15" t="n">
        <v>0.8231118261317857</v>
      </c>
      <c r="I2345" s="15" t="n">
        <v>0.7813376406586778</v>
      </c>
      <c r="J2345" s="15" t="n">
        <v>0.8780167308228511</v>
      </c>
      <c r="K2345" s="15" t="n">
        <v>0.9458441321480484</v>
      </c>
      <c r="L2345" s="15" t="n">
        <v>0.941700172620215</v>
      </c>
      <c r="M2345" s="15" t="n">
        <v>0.8996093661508832</v>
      </c>
      <c r="N2345" s="15" t="n">
        <v>0.8936137467117704</v>
      </c>
      <c r="O2345" s="15" t="n">
        <v>0.8317999424004381</v>
      </c>
      <c r="P2345" s="15" t="n">
        <v>0.8867836430123084</v>
      </c>
      <c r="Q2345" s="15" t="n">
        <v>0.2571603972540184</v>
      </c>
      <c r="R2345" s="15" t="n">
        <v>0.38277788858237644</v>
      </c>
      <c r="S2345" s="15" t="n">
        <v>0.3267647099782678</v>
      </c>
      <c r="T2345" s="15" t="n">
        <v>0.38991808158402813</v>
      </c>
      <c r="U2345" s="15" t="n">
        <v>0.19689056881611333</v>
      </c>
      <c r="V2345" s="15" t="n">
        <v>0.23898851282374903</v>
      </c>
      <c r="W2345" s="15" t="n">
        <v>0.9820066423338735</v>
      </c>
      <c r="X2345" s="15" t="n">
        <v>0.9158526180369442</v>
      </c>
      <c r="Y2345" s="15" t="n">
        <v>0.3569093701175593</v>
      </c>
      <c r="Z2345" s="15" t="n">
        <v>0.6708873024979304</v>
      </c>
      <c r="AA2345" s="15" t="n">
        <v>0.14372198038954537</v>
      </c>
      <c r="AB2345" s="15" t="n">
        <v>0.015834873999513017</v>
      </c>
      <c r="AC2345" s="15" t="n">
        <v>0.07324496429311902</v>
      </c>
      <c r="AD2345" s="15" t="n">
        <v>0.10951450951879405</v>
      </c>
      <c r="AE2345" s="15" t="n">
        <v>0.041212444145215806</v>
      </c>
      <c r="AF2345" s="15" t="n">
        <v>0.19639126924237746</v>
      </c>
      <c r="AG2345" s="15" t="n">
        <v>0.6485562482372186</v>
      </c>
      <c r="AH2345" s="15" t="n">
        <v>0.6731419756507279</v>
      </c>
      <c r="AI2345" s="15" t="n">
        <v>0.45246258894254804</v>
      </c>
      <c r="AJ2345" s="15" t="n">
        <v>0.6691331229618882</v>
      </c>
    </row>
    <row r="2346">
      <c r="B2346" s="8" t="s">
        <v>113</v>
      </c>
      <c r="C2346" s="19" t="n">
        <v>0.740152896971868</v>
      </c>
      <c r="D2346" s="19" t="n">
        <v>0.7287955652487347</v>
      </c>
      <c r="E2346" s="19" t="n">
        <v>0.7670747852053724</v>
      </c>
      <c r="F2346" s="19" t="n">
        <v>0.7780366513214609</v>
      </c>
      <c r="G2346" s="19" t="n">
        <v>0.8047871690011985</v>
      </c>
      <c r="H2346" s="19" t="n">
        <v>0.7611980159998779</v>
      </c>
      <c r="I2346" s="19" t="n">
        <v>0.7453917058627434</v>
      </c>
      <c r="J2346" s="19" t="n">
        <v>0.8435162222353805</v>
      </c>
      <c r="K2346" s="19" t="n">
        <v>0.8470668265179776</v>
      </c>
      <c r="L2346" s="19" t="n">
        <v>0.9080976357618815</v>
      </c>
      <c r="M2346" s="19" t="n">
        <v>0.8298370142471114</v>
      </c>
      <c r="N2346" s="19" t="n">
        <v>0.8984984195399526</v>
      </c>
      <c r="O2346" s="19" t="n">
        <v>0.8078089398051521</v>
      </c>
      <c r="P2346" s="19" t="n">
        <v>0.8362073711987911</v>
      </c>
      <c r="Q2346" s="19" t="n">
        <v>0.07292581147708903</v>
      </c>
      <c r="R2346" s="19" t="n">
        <v>0.12692208760088544</v>
      </c>
      <c r="S2346" s="19" t="n">
        <v>0.185321112331523</v>
      </c>
      <c r="T2346" s="19" t="n">
        <v>0.407270784749138</v>
      </c>
      <c r="U2346" s="19" t="n">
        <v>0.3160414252029696</v>
      </c>
      <c r="V2346" s="19" t="n">
        <v>0.30793107732330816</v>
      </c>
      <c r="W2346" s="19" t="n">
        <v>0.9667921927876709</v>
      </c>
      <c r="X2346" s="19" t="n">
        <v>0.8489482898728652</v>
      </c>
      <c r="Y2346" s="19" t="n">
        <v>0.3246199290327211</v>
      </c>
      <c r="Z2346" s="19" t="n">
        <v>0.569671073453568</v>
      </c>
      <c r="AA2346" s="19" t="n">
        <v>0.161401812963436</v>
      </c>
      <c r="AB2346" s="19" t="n">
        <v>0.06472606825952744</v>
      </c>
      <c r="AC2346" s="19" t="n">
        <v>0.082167730622752</v>
      </c>
      <c r="AD2346" s="19" t="n">
        <v>0.037564879725662394</v>
      </c>
      <c r="AE2346" s="19" t="n">
        <v>0.03332247329002501</v>
      </c>
      <c r="AF2346" s="19" t="n">
        <v>0.14511254627228928</v>
      </c>
      <c r="AG2346" s="19" t="n">
        <v>0.7679302372421913</v>
      </c>
      <c r="AH2346" s="19" t="n">
        <v>0.7356610899599217</v>
      </c>
      <c r="AI2346" s="19" t="n">
        <v>0.5781323992789241</v>
      </c>
      <c r="AJ2346" s="19" t="n">
        <v>0.7722190336474134</v>
      </c>
    </row>
    <row r="2347">
      <c r="B2347" s="8" t="s">
        <v>114</v>
      </c>
      <c r="C2347" s="15" t="n">
        <v>0.6984610279505287</v>
      </c>
      <c r="D2347" s="15" t="n">
        <v>0.744889886719948</v>
      </c>
      <c r="E2347" s="15" t="n">
        <v>0.7368584222170689</v>
      </c>
      <c r="F2347" s="15" t="n">
        <v>0.7369515124425027</v>
      </c>
      <c r="G2347" s="15" t="n">
        <v>0.8063286931174349</v>
      </c>
      <c r="H2347" s="15" t="n">
        <v>0.7038691220564464</v>
      </c>
      <c r="I2347" s="15" t="n">
        <v>0.7082167407789536</v>
      </c>
      <c r="J2347" s="15" t="n">
        <v>0.8047153255311127</v>
      </c>
      <c r="K2347" s="15" t="n">
        <v>0.8535438280720339</v>
      </c>
      <c r="L2347" s="15" t="n">
        <v>0.8760185653084643</v>
      </c>
      <c r="M2347" s="15" t="n">
        <v>0.7964299483162686</v>
      </c>
      <c r="N2347" s="15" t="n">
        <v>0.8404932524530404</v>
      </c>
      <c r="O2347" s="15" t="n">
        <v>0.8031785395375601</v>
      </c>
      <c r="P2347" s="15" t="n">
        <v>0.8467894018313655</v>
      </c>
      <c r="Q2347" s="15" t="n">
        <v>0.18345755650313247</v>
      </c>
      <c r="R2347" s="15" t="n">
        <v>0.1937250964838387</v>
      </c>
      <c r="S2347" s="15" t="n">
        <v>0.2785592543363787</v>
      </c>
      <c r="T2347" s="15" t="n">
        <v>0.35859157816291753</v>
      </c>
      <c r="U2347" s="15" t="n">
        <v>0.39074439695148555</v>
      </c>
      <c r="V2347" s="15" t="n">
        <v>0.32775503615471857</v>
      </c>
      <c r="W2347" s="15" t="n">
        <v>0.9313619445395158</v>
      </c>
      <c r="X2347" s="15" t="n">
        <v>0.9085145629585981</v>
      </c>
      <c r="Y2347" s="15" t="n">
        <v>0.2757160862427721</v>
      </c>
      <c r="Z2347" s="15" t="n">
        <v>0.574929608706366</v>
      </c>
      <c r="AA2347" s="15" t="n">
        <v>0.17570548946574693</v>
      </c>
      <c r="AB2347" s="15" t="n">
        <v>0.1438961150446104</v>
      </c>
      <c r="AC2347" s="15" t="n">
        <v>0.13265293477440618</v>
      </c>
      <c r="AD2347" s="15" t="n">
        <v>0.14673249259253232</v>
      </c>
      <c r="AE2347" s="15" t="n">
        <v>0.09315962245451789</v>
      </c>
      <c r="AF2347" s="15" t="n">
        <v>0.14340351750286107</v>
      </c>
      <c r="AG2347" s="15" t="n">
        <v>0.658944857548681</v>
      </c>
      <c r="AH2347" s="15" t="n">
        <v>0.6679678070298513</v>
      </c>
      <c r="AI2347" s="15" t="n">
        <v>0.49412238149760274</v>
      </c>
      <c r="AJ2347" s="15" t="n">
        <v>0.649887774013253</v>
      </c>
    </row>
    <row r="2348">
      <c r="B2348" s="8" t="s">
        <v>115</v>
      </c>
      <c r="C2348" s="19" t="n">
        <v>0.7696892630006831</v>
      </c>
      <c r="D2348" s="19" t="n">
        <v>0.7757021491127974</v>
      </c>
      <c r="E2348" s="19" t="n">
        <v>0.766875342983284</v>
      </c>
      <c r="F2348" s="19" t="n">
        <v>0.7901980995613126</v>
      </c>
      <c r="G2348" s="19" t="n">
        <v>0.8048027810245314</v>
      </c>
      <c r="H2348" s="19" t="n">
        <v>0.8425835721552005</v>
      </c>
      <c r="I2348" s="19" t="n">
        <v>0.7635390895527033</v>
      </c>
      <c r="J2348" s="19" t="n">
        <v>0.8549454928494739</v>
      </c>
      <c r="K2348" s="19" t="n">
        <v>0.8835271880577813</v>
      </c>
      <c r="L2348" s="19" t="n">
        <v>0.9300623844593398</v>
      </c>
      <c r="M2348" s="19" t="n">
        <v>0.8333900605459464</v>
      </c>
      <c r="N2348" s="19" t="n">
        <v>0.8739127581305345</v>
      </c>
      <c r="O2348" s="19" t="n">
        <v>0.7910322497449744</v>
      </c>
      <c r="P2348" s="19" t="n">
        <v>0.8337438686809822</v>
      </c>
      <c r="Q2348" s="19" t="n">
        <v>0.159169401827323</v>
      </c>
      <c r="R2348" s="19" t="n">
        <v>0.19859584950484777</v>
      </c>
      <c r="S2348" s="19" t="n">
        <v>0.20098511888753176</v>
      </c>
      <c r="T2348" s="19" t="n">
        <v>0.32323925303210405</v>
      </c>
      <c r="U2348" s="19" t="n">
        <v>0.24842337443489323</v>
      </c>
      <c r="V2348" s="19" t="n">
        <v>0.1878652902955553</v>
      </c>
      <c r="W2348" s="19" t="n">
        <v>0.7950665888396945</v>
      </c>
      <c r="X2348" s="19" t="n">
        <v>0.7050413478962986</v>
      </c>
      <c r="Y2348" s="19" t="n">
        <v>0.2517136810178931</v>
      </c>
      <c r="Z2348" s="19" t="n">
        <v>0.4014684159186233</v>
      </c>
      <c r="AA2348" s="19" t="n">
        <v>-0.021323543128515178</v>
      </c>
      <c r="AB2348" s="19" t="n">
        <v>-0.041189802483240355</v>
      </c>
      <c r="AC2348" s="19" t="n">
        <v>-0.1095401494455437</v>
      </c>
      <c r="AD2348" s="19" t="n">
        <v>-0.06101915736471298</v>
      </c>
      <c r="AE2348" s="19" t="n">
        <v>-0.13326188495204722</v>
      </c>
      <c r="AF2348" s="19" t="n">
        <v>-0.06792716634658683</v>
      </c>
      <c r="AG2348" s="19" t="n">
        <v>0.7053472514310768</v>
      </c>
      <c r="AH2348" s="19" t="n">
        <v>0.6199939654233648</v>
      </c>
      <c r="AI2348" s="19" t="n">
        <v>0.3851234348494317</v>
      </c>
      <c r="AJ2348" s="19" t="n">
        <v>0.6862749620275286</v>
      </c>
    </row>
    <row r="2349">
      <c r="B2349" s="8" t="s">
        <v>116</v>
      </c>
      <c r="C2349" s="15" t="n">
        <v>0.723811202818248</v>
      </c>
      <c r="D2349" s="15" t="n">
        <v>0.7325025586941993</v>
      </c>
      <c r="E2349" s="15" t="n">
        <v>0.7551313460037591</v>
      </c>
      <c r="F2349" s="15" t="n">
        <v>0.748544879177129</v>
      </c>
      <c r="G2349" s="15" t="n">
        <v>0.807157783225649</v>
      </c>
      <c r="H2349" s="15" t="n">
        <v>0.7228293336249276</v>
      </c>
      <c r="I2349" s="15" t="n">
        <v>0.7678823371748152</v>
      </c>
      <c r="J2349" s="15" t="n">
        <v>0.7740100223975676</v>
      </c>
      <c r="K2349" s="15" t="n">
        <v>0.8480458714849263</v>
      </c>
      <c r="L2349" s="15" t="n">
        <v>0.8948968431133217</v>
      </c>
      <c r="M2349" s="15" t="n">
        <v>0.800655852485404</v>
      </c>
      <c r="N2349" s="15" t="n">
        <v>0.9017062878466947</v>
      </c>
      <c r="O2349" s="15" t="n">
        <v>0.8357119678101215</v>
      </c>
      <c r="P2349" s="15" t="n">
        <v>0.8706116393299747</v>
      </c>
      <c r="Q2349" s="15" t="n">
        <v>0.17258800998296397</v>
      </c>
      <c r="R2349" s="15" t="n">
        <v>0.20978266187760397</v>
      </c>
      <c r="S2349" s="15" t="n">
        <v>0.22310170776235214</v>
      </c>
      <c r="T2349" s="15" t="n">
        <v>0.4203872339189105</v>
      </c>
      <c r="U2349" s="15" t="n">
        <v>0.39239883319907937</v>
      </c>
      <c r="V2349" s="15" t="n">
        <v>0.3740369127752857</v>
      </c>
      <c r="W2349" s="15" t="n">
        <v>0.9934497690977355</v>
      </c>
      <c r="X2349" s="15" t="n">
        <v>0.9457305502191193</v>
      </c>
      <c r="Y2349" s="15" t="n">
        <v>0.42859179319447466</v>
      </c>
      <c r="Z2349" s="15" t="n">
        <v>0.5526683294554184</v>
      </c>
      <c r="AA2349" s="15" t="n">
        <v>0.281882800634523</v>
      </c>
      <c r="AB2349" s="15" t="n">
        <v>0.2014744131464275</v>
      </c>
      <c r="AC2349" s="15" t="n">
        <v>0.2463916938873288</v>
      </c>
      <c r="AD2349" s="15" t="n">
        <v>0.12366476628740701</v>
      </c>
      <c r="AE2349" s="15" t="n">
        <v>0.1796005260667896</v>
      </c>
      <c r="AF2349" s="15" t="n">
        <v>0.19293741543032586</v>
      </c>
      <c r="AG2349" s="15" t="n">
        <v>0.6623397917292906</v>
      </c>
      <c r="AH2349" s="15" t="n">
        <v>0.6624912114370277</v>
      </c>
      <c r="AI2349" s="15" t="n">
        <v>0.5637823404199669</v>
      </c>
      <c r="AJ2349" s="15" t="n">
        <v>0.7040522468251333</v>
      </c>
    </row>
    <row r="2350">
      <c r="B2350" s="8" t="s">
        <v>117</v>
      </c>
      <c r="C2350" s="19" t="n">
        <v>0.7374761365369857</v>
      </c>
      <c r="D2350" s="19" t="n">
        <v>0.7554373194335143</v>
      </c>
      <c r="E2350" s="19" t="n">
        <v>0.7923487811206814</v>
      </c>
      <c r="F2350" s="19" t="n">
        <v>0.7846397714330878</v>
      </c>
      <c r="G2350" s="19" t="n">
        <v>0.7795592289336523</v>
      </c>
      <c r="H2350" s="19" t="n">
        <v>0.8009420049295545</v>
      </c>
      <c r="I2350" s="19" t="n">
        <v>0.7332028447638927</v>
      </c>
      <c r="J2350" s="19" t="n">
        <v>0.8436346002892714</v>
      </c>
      <c r="K2350" s="19" t="n">
        <v>0.8708129995527495</v>
      </c>
      <c r="L2350" s="19" t="n">
        <v>0.8893983312961151</v>
      </c>
      <c r="M2350" s="19" t="n">
        <v>0.7702356886117894</v>
      </c>
      <c r="N2350" s="19" t="n">
        <v>0.9098674102973395</v>
      </c>
      <c r="O2350" s="19" t="n">
        <v>0.8113072921918083</v>
      </c>
      <c r="P2350" s="19" t="n">
        <v>0.8437592798369897</v>
      </c>
      <c r="Q2350" s="19" t="n">
        <v>0.3540535970403594</v>
      </c>
      <c r="R2350" s="19" t="n">
        <v>0.3756396980707818</v>
      </c>
      <c r="S2350" s="19" t="n">
        <v>0.39434241379750173</v>
      </c>
      <c r="T2350" s="19" t="n">
        <v>0.5380611112537592</v>
      </c>
      <c r="U2350" s="19" t="n">
        <v>0.43205326238425174</v>
      </c>
      <c r="V2350" s="19" t="n">
        <v>0.4057300629692942</v>
      </c>
      <c r="W2350" s="19" t="n">
        <v>1.0349338558607666</v>
      </c>
      <c r="X2350" s="19" t="n">
        <v>0.94506200705705</v>
      </c>
      <c r="Y2350" s="19" t="n">
        <v>0.5214105547355361</v>
      </c>
      <c r="Z2350" s="19" t="n">
        <v>0.7035699129147668</v>
      </c>
      <c r="AA2350" s="19" t="n">
        <v>0.25601632412493214</v>
      </c>
      <c r="AB2350" s="19" t="n">
        <v>0.24500576863760518</v>
      </c>
      <c r="AC2350" s="19" t="n">
        <v>0.25962504354078086</v>
      </c>
      <c r="AD2350" s="19" t="n">
        <v>0.1672907480971699</v>
      </c>
      <c r="AE2350" s="19" t="n">
        <v>0.15909401090682823</v>
      </c>
      <c r="AF2350" s="19" t="n">
        <v>0.20154426931839686</v>
      </c>
      <c r="AG2350" s="19" t="n">
        <v>0.718630482354258</v>
      </c>
      <c r="AH2350" s="19" t="n">
        <v>0.729043412445283</v>
      </c>
      <c r="AI2350" s="19" t="n">
        <v>0.6091031153088801</v>
      </c>
      <c r="AJ2350" s="19" t="n">
        <v>0.6918110409724134</v>
      </c>
    </row>
    <row r="2351">
      <c r="B2351" s="8" t="s">
        <v>118</v>
      </c>
      <c r="C2351" s="15" t="n">
        <v>0.7432447769942193</v>
      </c>
      <c r="D2351" s="15" t="n">
        <v>0.7902295879629663</v>
      </c>
      <c r="E2351" s="15" t="n">
        <v>0.7876921003757996</v>
      </c>
      <c r="F2351" s="15" t="n">
        <v>0.8038370438247123</v>
      </c>
      <c r="G2351" s="15" t="n">
        <v>0.8581838179025152</v>
      </c>
      <c r="H2351" s="15" t="n">
        <v>0.8220732502360854</v>
      </c>
      <c r="I2351" s="15" t="n">
        <v>0.7718838104931779</v>
      </c>
      <c r="J2351" s="15" t="n">
        <v>0.8319348048975393</v>
      </c>
      <c r="K2351" s="15" t="n">
        <v>0.9224107744608829</v>
      </c>
      <c r="L2351" s="15" t="n">
        <v>0.9551881096336583</v>
      </c>
      <c r="M2351" s="15" t="n">
        <v>0.8835964705381367</v>
      </c>
      <c r="N2351" s="15" t="n">
        <v>0.9007899739775204</v>
      </c>
      <c r="O2351" s="15" t="n">
        <v>0.8422914510021734</v>
      </c>
      <c r="P2351" s="15" t="n">
        <v>0.8922155817218256</v>
      </c>
      <c r="Q2351" s="15" t="n">
        <v>0.0672026072662045</v>
      </c>
      <c r="R2351" s="15" t="n">
        <v>0.18108746373198847</v>
      </c>
      <c r="S2351" s="15" t="n">
        <v>0.15866108716182054</v>
      </c>
      <c r="T2351" s="15" t="n">
        <v>0.3890224271219423</v>
      </c>
      <c r="U2351" s="15" t="n">
        <v>0.25913991415860166</v>
      </c>
      <c r="V2351" s="15" t="n">
        <v>0.19051437030508137</v>
      </c>
      <c r="W2351" s="15" t="n">
        <v>0.8929872202815827</v>
      </c>
      <c r="X2351" s="15" t="n">
        <v>0.871612557740668</v>
      </c>
      <c r="Y2351" s="15" t="n">
        <v>0.2689162431303077</v>
      </c>
      <c r="Z2351" s="15" t="n">
        <v>0.4738347453946329</v>
      </c>
      <c r="AA2351" s="15" t="n">
        <v>0.10435988690168946</v>
      </c>
      <c r="AB2351" s="15" t="n">
        <v>0.033055621231865034</v>
      </c>
      <c r="AC2351" s="15" t="n">
        <v>0.12036158752817484</v>
      </c>
      <c r="AD2351" s="15" t="n">
        <v>0.0648568491273948</v>
      </c>
      <c r="AE2351" s="15" t="n">
        <v>0.020926735390066974</v>
      </c>
      <c r="AF2351" s="15" t="n">
        <v>0.03561347153721151</v>
      </c>
      <c r="AG2351" s="15" t="n">
        <v>0.7489314257935237</v>
      </c>
      <c r="AH2351" s="15" t="n">
        <v>0.7204238093158168</v>
      </c>
      <c r="AI2351" s="15" t="n">
        <v>0.5110563354908759</v>
      </c>
      <c r="AJ2351" s="15" t="n">
        <v>0.7184603304736574</v>
      </c>
    </row>
    <row r="2352">
      <c r="B2352" s="8" t="s">
        <v>119</v>
      </c>
      <c r="C2352" s="19" t="n">
        <v>0.769571938522342</v>
      </c>
      <c r="D2352" s="19" t="n">
        <v>0.767030494194734</v>
      </c>
      <c r="E2352" s="19" t="n">
        <v>0.7688832952664444</v>
      </c>
      <c r="F2352" s="19" t="n">
        <v>0.7882750873977943</v>
      </c>
      <c r="G2352" s="19" t="n">
        <v>0.8542650203361682</v>
      </c>
      <c r="H2352" s="19" t="n">
        <v>0.7875609996392826</v>
      </c>
      <c r="I2352" s="19" t="n">
        <v>0.7756638679820586</v>
      </c>
      <c r="J2352" s="19" t="n">
        <v>0.8180827938379654</v>
      </c>
      <c r="K2352" s="19" t="n">
        <v>0.8602344861198429</v>
      </c>
      <c r="L2352" s="19" t="n">
        <v>0.8862366533930622</v>
      </c>
      <c r="M2352" s="19" t="n">
        <v>0.8021242882832017</v>
      </c>
      <c r="N2352" s="19" t="n">
        <v>0.8864966209422944</v>
      </c>
      <c r="O2352" s="19" t="n">
        <v>0.8460964605003399</v>
      </c>
      <c r="P2352" s="19" t="n">
        <v>0.8286562800087659</v>
      </c>
      <c r="Q2352" s="19" t="n">
        <v>0.3033482972328209</v>
      </c>
      <c r="R2352" s="19" t="n">
        <v>0.3301118143157688</v>
      </c>
      <c r="S2352" s="19" t="n">
        <v>0.3706803886019057</v>
      </c>
      <c r="T2352" s="19" t="n">
        <v>0.457149583200841</v>
      </c>
      <c r="U2352" s="19" t="n">
        <v>0.3514368471391872</v>
      </c>
      <c r="V2352" s="19" t="n">
        <v>0.36413569242017074</v>
      </c>
      <c r="W2352" s="19" t="n">
        <v>1.0434655337862129</v>
      </c>
      <c r="X2352" s="19" t="n">
        <v>1.039897122950485</v>
      </c>
      <c r="Y2352" s="19" t="n">
        <v>0.535849115735458</v>
      </c>
      <c r="Z2352" s="19" t="n">
        <v>0.5273831435240289</v>
      </c>
      <c r="AA2352" s="19" t="n">
        <v>0.3500643903397122</v>
      </c>
      <c r="AB2352" s="19" t="n">
        <v>0.2804013807314321</v>
      </c>
      <c r="AC2352" s="19" t="n">
        <v>0.31013726517330015</v>
      </c>
      <c r="AD2352" s="19" t="n">
        <v>0.2689271900838665</v>
      </c>
      <c r="AE2352" s="19" t="n">
        <v>0.23443711672527362</v>
      </c>
      <c r="AF2352" s="19" t="n">
        <v>0.3008534048249889</v>
      </c>
      <c r="AG2352" s="19" t="n">
        <v>0.6657705893669089</v>
      </c>
      <c r="AH2352" s="19" t="n">
        <v>0.6772709170075752</v>
      </c>
      <c r="AI2352" s="19" t="n">
        <v>0.460244832815031</v>
      </c>
      <c r="AJ2352" s="19" t="n">
        <v>0.6168210253484441</v>
      </c>
    </row>
    <row r="2353">
      <c r="B2353" s="8" t="s">
        <v>120</v>
      </c>
      <c r="C2353" s="15" t="n">
        <v>0.7306255697202552</v>
      </c>
      <c r="D2353" s="15" t="n">
        <v>0.7592798399444463</v>
      </c>
      <c r="E2353" s="15" t="n">
        <v>0.8001338481597179</v>
      </c>
      <c r="F2353" s="15" t="n">
        <v>0.8002990875816655</v>
      </c>
      <c r="G2353" s="15" t="n">
        <v>0.842739761775976</v>
      </c>
      <c r="H2353" s="15" t="n">
        <v>0.7856785289270334</v>
      </c>
      <c r="I2353" s="15" t="n">
        <v>0.7642203177527978</v>
      </c>
      <c r="J2353" s="15" t="n">
        <v>0.834436869455067</v>
      </c>
      <c r="K2353" s="15" t="n">
        <v>0.8968842823967057</v>
      </c>
      <c r="L2353" s="15" t="n">
        <v>0.9108096105909288</v>
      </c>
      <c r="M2353" s="15" t="n">
        <v>0.8240536922541283</v>
      </c>
      <c r="N2353" s="15" t="n">
        <v>0.910236576569666</v>
      </c>
      <c r="O2353" s="15" t="n">
        <v>0.8445148996562871</v>
      </c>
      <c r="P2353" s="15" t="n">
        <v>0.8810603554758323</v>
      </c>
      <c r="Q2353" s="15" t="n">
        <v>0.32140057831922286</v>
      </c>
      <c r="R2353" s="15" t="n">
        <v>0.3477883354522314</v>
      </c>
      <c r="S2353" s="15" t="n">
        <v>0.34066591948330155</v>
      </c>
      <c r="T2353" s="15" t="n">
        <v>0.4378517715663304</v>
      </c>
      <c r="U2353" s="15" t="n">
        <v>0.3354803653734796</v>
      </c>
      <c r="V2353" s="15" t="n">
        <v>0.35412337954777523</v>
      </c>
      <c r="W2353" s="15" t="n">
        <v>1.0675166702877563</v>
      </c>
      <c r="X2353" s="15" t="n">
        <v>0.9093497475222431</v>
      </c>
      <c r="Y2353" s="15" t="n">
        <v>0.3870034275306279</v>
      </c>
      <c r="Z2353" s="15" t="n">
        <v>0.7108628948622634</v>
      </c>
      <c r="AA2353" s="15" t="n">
        <v>0.1972804818165431</v>
      </c>
      <c r="AB2353" s="15" t="n">
        <v>0.09569434516377154</v>
      </c>
      <c r="AC2353" s="15" t="n">
        <v>0.19032632332903218</v>
      </c>
      <c r="AD2353" s="15" t="n">
        <v>0.2129403466573547</v>
      </c>
      <c r="AE2353" s="15" t="n">
        <v>0.17309690672881295</v>
      </c>
      <c r="AF2353" s="15" t="n">
        <v>0.2185972052202784</v>
      </c>
      <c r="AG2353" s="15" t="n">
        <v>0.7074002606670952</v>
      </c>
      <c r="AH2353" s="15" t="n">
        <v>0.6874528099868632</v>
      </c>
      <c r="AI2353" s="15" t="n">
        <v>0.571722800540027</v>
      </c>
      <c r="AJ2353" s="15" t="n">
        <v>0.7554743441549927</v>
      </c>
    </row>
    <row r="2354">
      <c r="B2354" s="8" t="s">
        <v>121</v>
      </c>
      <c r="C2354" s="19" t="n">
        <v>0.7146312631882166</v>
      </c>
      <c r="D2354" s="19" t="n">
        <v>0.7516038361380472</v>
      </c>
      <c r="E2354" s="19" t="n">
        <v>0.8037983013074034</v>
      </c>
      <c r="F2354" s="19" t="n">
        <v>0.7886099221476481</v>
      </c>
      <c r="G2354" s="19" t="n">
        <v>0.8098947821363183</v>
      </c>
      <c r="H2354" s="19" t="n">
        <v>0.7848082391942465</v>
      </c>
      <c r="I2354" s="19" t="n">
        <v>0.7402968077932219</v>
      </c>
      <c r="J2354" s="19" t="n">
        <v>0.8358371575374463</v>
      </c>
      <c r="K2354" s="19" t="n">
        <v>0.8771774046669717</v>
      </c>
      <c r="L2354" s="19" t="n">
        <v>0.9140875665636828</v>
      </c>
      <c r="M2354" s="19" t="n">
        <v>0.7967089581627727</v>
      </c>
      <c r="N2354" s="19" t="n">
        <v>0.8998100899163688</v>
      </c>
      <c r="O2354" s="19" t="n">
        <v>0.833072939306416</v>
      </c>
      <c r="P2354" s="19" t="n">
        <v>0.8936661232058483</v>
      </c>
      <c r="Q2354" s="19" t="n">
        <v>0.2895556053747996</v>
      </c>
      <c r="R2354" s="19" t="n">
        <v>0.33196934171429243</v>
      </c>
      <c r="S2354" s="19" t="n">
        <v>0.2607013530724267</v>
      </c>
      <c r="T2354" s="19" t="n">
        <v>0.5112636637850732</v>
      </c>
      <c r="U2354" s="19" t="n">
        <v>0.4542338504695625</v>
      </c>
      <c r="V2354" s="19" t="n">
        <v>0.43331266213333597</v>
      </c>
      <c r="W2354" s="19" t="n">
        <v>0.9991239621859276</v>
      </c>
      <c r="X2354" s="19" t="n">
        <v>0.9162860801831254</v>
      </c>
      <c r="Y2354" s="19" t="n">
        <v>0.3904000688360959</v>
      </c>
      <c r="Z2354" s="19" t="n">
        <v>0.6118428476971426</v>
      </c>
      <c r="AA2354" s="19" t="n">
        <v>0.15288141114009066</v>
      </c>
      <c r="AB2354" s="19" t="n">
        <v>0.05950991563261891</v>
      </c>
      <c r="AC2354" s="19" t="n">
        <v>0.08889461213029466</v>
      </c>
      <c r="AD2354" s="19" t="n">
        <v>0.036343477338669355</v>
      </c>
      <c r="AE2354" s="19" t="n">
        <v>0.0522552765130516</v>
      </c>
      <c r="AF2354" s="19" t="n">
        <v>0.07548864855576178</v>
      </c>
      <c r="AG2354" s="19" t="n">
        <v>0.7117418732568872</v>
      </c>
      <c r="AH2354" s="19" t="n">
        <v>0.7037183562582732</v>
      </c>
      <c r="AI2354" s="19" t="n">
        <v>0.5643305481845636</v>
      </c>
      <c r="AJ2354" s="19" t="n">
        <v>0.7197531018287888</v>
      </c>
    </row>
    <row r="2355">
      <c r="B2355" s="8" t="s">
        <v>122</v>
      </c>
      <c r="C2355" s="15" t="n">
        <v>0.7696643681883639</v>
      </c>
      <c r="D2355" s="15" t="n">
        <v>0.7951531676105819</v>
      </c>
      <c r="E2355" s="15" t="n">
        <v>0.8162707955407775</v>
      </c>
      <c r="F2355" s="15" t="n">
        <v>0.8128796922425359</v>
      </c>
      <c r="G2355" s="15" t="n">
        <v>0.807985226913061</v>
      </c>
      <c r="H2355" s="15" t="n">
        <v>0.7767034661908548</v>
      </c>
      <c r="I2355" s="15" t="n">
        <v>0.7427596660101093</v>
      </c>
      <c r="J2355" s="15" t="n">
        <v>0.8100921286689445</v>
      </c>
      <c r="K2355" s="15" t="n">
        <v>0.8781566257757913</v>
      </c>
      <c r="L2355" s="15" t="n">
        <v>0.8849765392086659</v>
      </c>
      <c r="M2355" s="15" t="n">
        <v>0.8410978580560557</v>
      </c>
      <c r="N2355" s="15" t="n">
        <v>0.9368018542805315</v>
      </c>
      <c r="O2355" s="15" t="n">
        <v>0.8429684092236281</v>
      </c>
      <c r="P2355" s="15" t="n">
        <v>0.8980949015677123</v>
      </c>
      <c r="Q2355" s="15" t="n">
        <v>0.18684353766327727</v>
      </c>
      <c r="R2355" s="15" t="n">
        <v>0.33256040315158153</v>
      </c>
      <c r="S2355" s="15" t="n">
        <v>0.35037606441029934</v>
      </c>
      <c r="T2355" s="15" t="n">
        <v>0.45721920289618945</v>
      </c>
      <c r="U2355" s="15" t="n">
        <v>0.38248262485600293</v>
      </c>
      <c r="V2355" s="15" t="n">
        <v>0.3007242027876851</v>
      </c>
      <c r="W2355" s="15" t="n">
        <v>1.014481017552988</v>
      </c>
      <c r="X2355" s="15" t="n">
        <v>0.9796301857221836</v>
      </c>
      <c r="Y2355" s="15" t="n">
        <v>0.3758779741491092</v>
      </c>
      <c r="Z2355" s="15" t="n">
        <v>0.3542760079669708</v>
      </c>
      <c r="AA2355" s="15" t="n">
        <v>0.2104004326731152</v>
      </c>
      <c r="AB2355" s="15" t="n">
        <v>0.12802769336631273</v>
      </c>
      <c r="AC2355" s="15" t="n">
        <v>0.06809717993361229</v>
      </c>
      <c r="AD2355" s="15" t="n">
        <v>0.2949352925166907</v>
      </c>
      <c r="AE2355" s="15" t="n">
        <v>0.07215946908859013</v>
      </c>
      <c r="AF2355" s="15" t="n">
        <v>0.2426538538832977</v>
      </c>
      <c r="AG2355" s="15" t="n">
        <v>0.6783928225882904</v>
      </c>
      <c r="AH2355" s="15" t="n">
        <v>0.598894258394699</v>
      </c>
      <c r="AI2355" s="15" t="n">
        <v>0.5004820997799778</v>
      </c>
      <c r="AJ2355" s="15" t="n">
        <v>0.6119235340411449</v>
      </c>
    </row>
    <row r="2356">
      <c r="B2356" s="8" t="s">
        <v>123</v>
      </c>
      <c r="C2356" s="19" t="n">
        <v>0.8001015936517015</v>
      </c>
      <c r="D2356" s="19" t="n">
        <v>0.7826125357889365</v>
      </c>
      <c r="E2356" s="19" t="n">
        <v>0.7928455903886557</v>
      </c>
      <c r="F2356" s="19" t="n">
        <v>0.8204281155925492</v>
      </c>
      <c r="G2356" s="19" t="n">
        <v>0.882117377350524</v>
      </c>
      <c r="H2356" s="19" t="n">
        <v>0.8307662176948867</v>
      </c>
      <c r="I2356" s="19" t="n">
        <v>0.7986671642134118</v>
      </c>
      <c r="J2356" s="19" t="n">
        <v>0.8439207483833326</v>
      </c>
      <c r="K2356" s="19" t="n">
        <v>0.9126744780352222</v>
      </c>
      <c r="L2356" s="19" t="n">
        <v>0.9204796228334489</v>
      </c>
      <c r="M2356" s="19" t="n">
        <v>0.8623773511356243</v>
      </c>
      <c r="N2356" s="19" t="n">
        <v>0.9100586805226653</v>
      </c>
      <c r="O2356" s="19" t="n">
        <v>0.8430934528332167</v>
      </c>
      <c r="P2356" s="19" t="n">
        <v>0.8614621713951816</v>
      </c>
      <c r="Q2356" s="19" t="n">
        <v>0.2184481496367421</v>
      </c>
      <c r="R2356" s="19" t="n">
        <v>0.29968120625437156</v>
      </c>
      <c r="S2356" s="19" t="n">
        <v>0.3614996285340094</v>
      </c>
      <c r="T2356" s="19" t="n">
        <v>0.4461802467618603</v>
      </c>
      <c r="U2356" s="19" t="n">
        <v>0.2872064570960456</v>
      </c>
      <c r="V2356" s="19" t="n">
        <v>0.33316012348487994</v>
      </c>
      <c r="W2356" s="19" t="n">
        <v>0.9594776591747053</v>
      </c>
      <c r="X2356" s="19" t="n">
        <v>0.8798214487801198</v>
      </c>
      <c r="Y2356" s="19" t="n">
        <v>0.47813704893557707</v>
      </c>
      <c r="Z2356" s="19" t="n">
        <v>0.7383981993969826</v>
      </c>
      <c r="AA2356" s="19" t="n">
        <v>0.173325143195426</v>
      </c>
      <c r="AB2356" s="19" t="n">
        <v>0.08950452808411592</v>
      </c>
      <c r="AC2356" s="19" t="n">
        <v>0.13136218513677134</v>
      </c>
      <c r="AD2356" s="19" t="n">
        <v>0.12302679947045864</v>
      </c>
      <c r="AE2356" s="19" t="n">
        <v>0.013685896023829129</v>
      </c>
      <c r="AF2356" s="19" t="n">
        <v>0.18032910186296358</v>
      </c>
      <c r="AG2356" s="19" t="n">
        <v>0.6932741173956246</v>
      </c>
      <c r="AH2356" s="19" t="n">
        <v>0.7110729242402253</v>
      </c>
      <c r="AI2356" s="19" t="n">
        <v>0.49230960594905093</v>
      </c>
      <c r="AJ2356" s="19" t="n">
        <v>0.7264569390889104</v>
      </c>
    </row>
    <row r="2357">
      <c r="B2357" s="8" t="s">
        <v>124</v>
      </c>
      <c r="C2357" s="15" t="n">
        <v>0.786470869065888</v>
      </c>
      <c r="D2357" s="15" t="n">
        <v>0.7806555198149348</v>
      </c>
      <c r="E2357" s="15" t="n">
        <v>0.8465531705226862</v>
      </c>
      <c r="F2357" s="15" t="n">
        <v>0.8426364067232595</v>
      </c>
      <c r="G2357" s="15" t="n">
        <v>0.8305293490347638</v>
      </c>
      <c r="H2357" s="15" t="n">
        <v>0.8011921513852899</v>
      </c>
      <c r="I2357" s="15" t="n">
        <v>0.7757324444536859</v>
      </c>
      <c r="J2357" s="15" t="n">
        <v>0.8229213743398002</v>
      </c>
      <c r="K2357" s="15" t="n">
        <v>0.9171421728064144</v>
      </c>
      <c r="L2357" s="15" t="n">
        <v>0.9178341685341406</v>
      </c>
      <c r="M2357" s="15" t="n">
        <v>0.870990851562142</v>
      </c>
      <c r="N2357" s="15" t="n">
        <v>0.9093657248697578</v>
      </c>
      <c r="O2357" s="15" t="n">
        <v>0.8488262094330615</v>
      </c>
      <c r="P2357" s="15" t="n">
        <v>0.874144874267769</v>
      </c>
      <c r="Q2357" s="15" t="n">
        <v>0.26986103775139303</v>
      </c>
      <c r="R2357" s="15" t="n">
        <v>0.3357978236460345</v>
      </c>
      <c r="S2357" s="15" t="n">
        <v>0.32366687303224045</v>
      </c>
      <c r="T2357" s="15" t="n">
        <v>0.42892353871388433</v>
      </c>
      <c r="U2357" s="15" t="n">
        <v>0.3332103394663806</v>
      </c>
      <c r="V2357" s="15" t="n">
        <v>0.3465184545011726</v>
      </c>
      <c r="W2357" s="15" t="n">
        <v>0.980908054095767</v>
      </c>
      <c r="X2357" s="15" t="n">
        <v>1.0477384553050033</v>
      </c>
      <c r="Y2357" s="15" t="n">
        <v>0.45927953212929856</v>
      </c>
      <c r="Z2357" s="15" t="n">
        <v>0.5461917484982037</v>
      </c>
      <c r="AA2357" s="15" t="n">
        <v>0.2137300064773204</v>
      </c>
      <c r="AB2357" s="15" t="n">
        <v>0.10620953710978769</v>
      </c>
      <c r="AC2357" s="15" t="n">
        <v>0.18190592976028017</v>
      </c>
      <c r="AD2357" s="15" t="n">
        <v>0.15813407950750913</v>
      </c>
      <c r="AE2357" s="15" t="n">
        <v>0.12198387562145337</v>
      </c>
      <c r="AF2357" s="15" t="n">
        <v>0.2154332054764106</v>
      </c>
      <c r="AG2357" s="15" t="n">
        <v>0.6889629328277487</v>
      </c>
      <c r="AH2357" s="15" t="n">
        <v>0.6633537074640455</v>
      </c>
      <c r="AI2357" s="15" t="n">
        <v>0.4534928496654504</v>
      </c>
      <c r="AJ2357" s="15" t="n">
        <v>0.6376962786214001</v>
      </c>
    </row>
    <row r="2358">
      <c r="B2358" s="8" t="s">
        <v>125</v>
      </c>
      <c r="C2358" s="19" t="n">
        <v>0.7641337107722989</v>
      </c>
      <c r="D2358" s="19" t="n">
        <v>0.7938872498927544</v>
      </c>
      <c r="E2358" s="19" t="n">
        <v>0.8163825760124216</v>
      </c>
      <c r="F2358" s="19" t="n">
        <v>0.8196322512166553</v>
      </c>
      <c r="G2358" s="19" t="n">
        <v>0.8442393643498287</v>
      </c>
      <c r="H2358" s="19" t="n">
        <v>0.8151638647540651</v>
      </c>
      <c r="I2358" s="19" t="n">
        <v>0.7930767867897419</v>
      </c>
      <c r="J2358" s="19" t="n">
        <v>0.8346779698985352</v>
      </c>
      <c r="K2358" s="19" t="n">
        <v>0.8749597141935784</v>
      </c>
      <c r="L2358" s="19" t="n">
        <v>0.9205974729170237</v>
      </c>
      <c r="M2358" s="19" t="n">
        <v>0.8523564786713147</v>
      </c>
      <c r="N2358" s="19" t="n">
        <v>0.9161236916794324</v>
      </c>
      <c r="O2358" s="19" t="n">
        <v>0.8643347796896803</v>
      </c>
      <c r="P2358" s="19" t="n">
        <v>0.844535660016912</v>
      </c>
      <c r="Q2358" s="19" t="n">
        <v>0.09899168927945359</v>
      </c>
      <c r="R2358" s="19" t="n">
        <v>0.15407296418558852</v>
      </c>
      <c r="S2358" s="19" t="n">
        <v>0.1992033910027854</v>
      </c>
      <c r="T2358" s="19" t="n">
        <v>0.4190662571590166</v>
      </c>
      <c r="U2358" s="19" t="n">
        <v>0.34693435737970707</v>
      </c>
      <c r="V2358" s="19" t="n">
        <v>0.32125838155417175</v>
      </c>
      <c r="W2358" s="19" t="n">
        <v>0.9496687052114063</v>
      </c>
      <c r="X2358" s="19" t="n">
        <v>0.8711720237217401</v>
      </c>
      <c r="Y2358" s="19" t="n">
        <v>0.32941716305551283</v>
      </c>
      <c r="Z2358" s="19" t="n">
        <v>0.5345790678142246</v>
      </c>
      <c r="AA2358" s="19" t="n">
        <v>0.11733833747872668</v>
      </c>
      <c r="AB2358" s="19" t="n">
        <v>0.029286551870746382</v>
      </c>
      <c r="AC2358" s="19" t="n">
        <v>0.054896673548848536</v>
      </c>
      <c r="AD2358" s="19" t="n">
        <v>0.016727091464986986</v>
      </c>
      <c r="AE2358" s="19" t="n">
        <v>0.02425868003153302</v>
      </c>
      <c r="AF2358" s="19" t="n">
        <v>0.15874833891725038</v>
      </c>
      <c r="AG2358" s="19" t="n">
        <v>0.7259833372782218</v>
      </c>
      <c r="AH2358" s="19" t="n">
        <v>0.7550957519924755</v>
      </c>
      <c r="AI2358" s="19" t="n">
        <v>0.5163657808185367</v>
      </c>
      <c r="AJ2358" s="19" t="n">
        <v>0.7207556548308209</v>
      </c>
    </row>
    <row r="2359">
      <c r="B2359" s="8" t="s">
        <v>126</v>
      </c>
      <c r="C2359" s="15" t="n">
        <v>0.7705459909430475</v>
      </c>
      <c r="D2359" s="15" t="n">
        <v>0.7678388499223177</v>
      </c>
      <c r="E2359" s="15" t="n">
        <v>0.7881494148785531</v>
      </c>
      <c r="F2359" s="15" t="n">
        <v>0.8451948190600523</v>
      </c>
      <c r="G2359" s="15" t="n">
        <v>0.8344526447100807</v>
      </c>
      <c r="H2359" s="15" t="n">
        <v>0.7980058897668002</v>
      </c>
      <c r="I2359" s="15" t="n">
        <v>0.7778984544128245</v>
      </c>
      <c r="J2359" s="15" t="n">
        <v>0.8421541016465263</v>
      </c>
      <c r="K2359" s="15" t="n">
        <v>0.877131945111119</v>
      </c>
      <c r="L2359" s="15" t="n">
        <v>0.9216006088104314</v>
      </c>
      <c r="M2359" s="15" t="n">
        <v>0.8240985471904098</v>
      </c>
      <c r="N2359" s="15" t="n">
        <v>0.9009343704487697</v>
      </c>
      <c r="O2359" s="15" t="n">
        <v>0.8352300541926643</v>
      </c>
      <c r="P2359" s="15" t="n">
        <v>0.8615418044932944</v>
      </c>
      <c r="Q2359" s="15" t="n">
        <v>0.3418153860235092</v>
      </c>
      <c r="R2359" s="15" t="n">
        <v>0.42735462451585066</v>
      </c>
      <c r="S2359" s="15" t="n">
        <v>0.44514618480977136</v>
      </c>
      <c r="T2359" s="15" t="n">
        <v>0.41435943259984087</v>
      </c>
      <c r="U2359" s="15" t="n">
        <v>0.27726367102390664</v>
      </c>
      <c r="V2359" s="15" t="n">
        <v>0.32712948449706675</v>
      </c>
      <c r="W2359" s="15" t="n">
        <v>1.0388228571715752</v>
      </c>
      <c r="X2359" s="15" t="n">
        <v>0.9113724466505747</v>
      </c>
      <c r="Y2359" s="15" t="n">
        <v>0.3167108868194248</v>
      </c>
      <c r="Z2359" s="15" t="n">
        <v>0.5705766136793895</v>
      </c>
      <c r="AA2359" s="15" t="n">
        <v>0.2733238801340418</v>
      </c>
      <c r="AB2359" s="15" t="n">
        <v>0.22462436036920444</v>
      </c>
      <c r="AC2359" s="15" t="n">
        <v>0.2757938333142973</v>
      </c>
      <c r="AD2359" s="15" t="n">
        <v>0.2804461079396444</v>
      </c>
      <c r="AE2359" s="15" t="n">
        <v>0.059161396906496654</v>
      </c>
      <c r="AF2359" s="15" t="n">
        <v>0.2077499846639796</v>
      </c>
      <c r="AG2359" s="15" t="n">
        <v>0.7249535505686575</v>
      </c>
      <c r="AH2359" s="15" t="n">
        <v>0.690819995294171</v>
      </c>
      <c r="AI2359" s="15" t="n">
        <v>0.4864938942950922</v>
      </c>
      <c r="AJ2359" s="15" t="n">
        <v>0.7235214103469335</v>
      </c>
    </row>
    <row r="2360">
      <c r="B2360" s="8" t="s">
        <v>127</v>
      </c>
      <c r="C2360" s="19" t="n">
        <v>0.732612798422098</v>
      </c>
      <c r="D2360" s="19" t="n">
        <v>0.745573864832906</v>
      </c>
      <c r="E2360" s="19" t="n">
        <v>0.799359390421222</v>
      </c>
      <c r="F2360" s="19" t="n">
        <v>0.7747864303867149</v>
      </c>
      <c r="G2360" s="19" t="n">
        <v>0.8272765358476227</v>
      </c>
      <c r="H2360" s="19" t="n">
        <v>0.740475957730385</v>
      </c>
      <c r="I2360" s="19" t="n">
        <v>0.7016870041548264</v>
      </c>
      <c r="J2360" s="19" t="n">
        <v>0.8008518708980238</v>
      </c>
      <c r="K2360" s="19" t="n">
        <v>0.8830461629245263</v>
      </c>
      <c r="L2360" s="19" t="n">
        <v>0.9285072592743178</v>
      </c>
      <c r="M2360" s="19" t="n">
        <v>0.87695992345838</v>
      </c>
      <c r="N2360" s="19" t="n">
        <v>0.909680907816338</v>
      </c>
      <c r="O2360" s="19" t="n">
        <v>0.8646552366058734</v>
      </c>
      <c r="P2360" s="19" t="n">
        <v>0.9004216672137431</v>
      </c>
      <c r="Q2360" s="19" t="n">
        <v>0.28584780307353636</v>
      </c>
      <c r="R2360" s="19" t="n">
        <v>0.37458994867522794</v>
      </c>
      <c r="S2360" s="19" t="n">
        <v>0.38958901130978013</v>
      </c>
      <c r="T2360" s="19" t="n">
        <v>0.47052321872588593</v>
      </c>
      <c r="U2360" s="19" t="n">
        <v>0.3681984244274163</v>
      </c>
      <c r="V2360" s="19" t="n">
        <v>0.33603112610930164</v>
      </c>
      <c r="W2360" s="19" t="n">
        <v>0.9950196924348488</v>
      </c>
      <c r="X2360" s="19" t="n">
        <v>1.0285395105996384</v>
      </c>
      <c r="Y2360" s="19" t="n">
        <v>0.48931230066763176</v>
      </c>
      <c r="Z2360" s="19" t="n">
        <v>0.6550109422386166</v>
      </c>
      <c r="AA2360" s="19" t="n">
        <v>0.32931887117749864</v>
      </c>
      <c r="AB2360" s="19" t="n">
        <v>0.21397060468697118</v>
      </c>
      <c r="AC2360" s="19" t="n">
        <v>0.2646524372801538</v>
      </c>
      <c r="AD2360" s="19" t="n">
        <v>0.1625717321853951</v>
      </c>
      <c r="AE2360" s="19" t="n">
        <v>0.13234971311042082</v>
      </c>
      <c r="AF2360" s="19" t="n">
        <v>0.25395203637621105</v>
      </c>
      <c r="AG2360" s="19" t="n">
        <v>0.6650259179174866</v>
      </c>
      <c r="AH2360" s="19" t="n">
        <v>0.6464929214709483</v>
      </c>
      <c r="AI2360" s="19" t="n">
        <v>0.43404273137354876</v>
      </c>
      <c r="AJ2360" s="19" t="n">
        <v>0.6689603163052964</v>
      </c>
    </row>
    <row r="2361">
      <c r="B2361" s="8" t="s">
        <v>128</v>
      </c>
      <c r="C2361" s="15" t="n">
        <v>0.7275453632998016</v>
      </c>
      <c r="D2361" s="15" t="n">
        <v>0.7651801439704563</v>
      </c>
      <c r="E2361" s="15" t="n">
        <v>0.8129719596227686</v>
      </c>
      <c r="F2361" s="15" t="n">
        <v>0.8495615252376908</v>
      </c>
      <c r="G2361" s="15" t="n">
        <v>0.8412393325057381</v>
      </c>
      <c r="H2361" s="15" t="n">
        <v>0.8144916725500829</v>
      </c>
      <c r="I2361" s="15" t="n">
        <v>0.7849446205297665</v>
      </c>
      <c r="J2361" s="15" t="n">
        <v>0.8832379456018826</v>
      </c>
      <c r="K2361" s="15" t="n">
        <v>0.8791915657086842</v>
      </c>
      <c r="L2361" s="15" t="n">
        <v>0.9376625166005107</v>
      </c>
      <c r="M2361" s="15" t="n">
        <v>0.8271583264784124</v>
      </c>
      <c r="N2361" s="15" t="n">
        <v>0.8949508863159787</v>
      </c>
      <c r="O2361" s="15" t="n">
        <v>0.8594446909136857</v>
      </c>
      <c r="P2361" s="15" t="n">
        <v>0.8789478917013722</v>
      </c>
      <c r="Q2361" s="15" t="n">
        <v>0.1937735891627362</v>
      </c>
      <c r="R2361" s="15" t="n">
        <v>0.34529188081884676</v>
      </c>
      <c r="S2361" s="15" t="n">
        <v>0.23571377046376343</v>
      </c>
      <c r="T2361" s="15" t="n">
        <v>0.3863660822649787</v>
      </c>
      <c r="U2361" s="15" t="n">
        <v>0.3157966929311477</v>
      </c>
      <c r="V2361" s="15" t="n">
        <v>0.3479164611607042</v>
      </c>
      <c r="W2361" s="15" t="n">
        <v>1.0044498524202101</v>
      </c>
      <c r="X2361" s="15" t="n">
        <v>0.847803087878128</v>
      </c>
      <c r="Y2361" s="15" t="n">
        <v>0.43765411422900685</v>
      </c>
      <c r="Z2361" s="15" t="n">
        <v>0.4956572014467666</v>
      </c>
      <c r="AA2361" s="15" t="n">
        <v>0.20534654352385384</v>
      </c>
      <c r="AB2361" s="15" t="n">
        <v>0.12538859699257493</v>
      </c>
      <c r="AC2361" s="15" t="n">
        <v>0.09493455960540703</v>
      </c>
      <c r="AD2361" s="15" t="n">
        <v>0.15942720803325783</v>
      </c>
      <c r="AE2361" s="15" t="n">
        <v>0.039419570515941124</v>
      </c>
      <c r="AF2361" s="15" t="n">
        <v>-0.009288495323678795</v>
      </c>
      <c r="AG2361" s="15" t="n">
        <v>0.6820426842371607</v>
      </c>
      <c r="AH2361" s="15" t="n">
        <v>0.6698535818915501</v>
      </c>
      <c r="AI2361" s="15" t="n">
        <v>0.5229658430786362</v>
      </c>
      <c r="AJ2361" s="15" t="n">
        <v>0.6612116490903144</v>
      </c>
    </row>
    <row r="2362">
      <c r="B2362" s="8" t="s">
        <v>129</v>
      </c>
      <c r="C2362" s="19" t="n">
        <v>0.7775814850899563</v>
      </c>
      <c r="D2362" s="19" t="n">
        <v>0.8162929169037836</v>
      </c>
      <c r="E2362" s="19" t="n">
        <v>0.8374758226182158</v>
      </c>
      <c r="F2362" s="19" t="n">
        <v>0.8068727224340185</v>
      </c>
      <c r="G2362" s="19" t="n">
        <v>0.8564055334751082</v>
      </c>
      <c r="H2362" s="19" t="n">
        <v>0.8021209203738842</v>
      </c>
      <c r="I2362" s="19" t="n">
        <v>0.7789171939063873</v>
      </c>
      <c r="J2362" s="19" t="n">
        <v>0.862429316535581</v>
      </c>
      <c r="K2362" s="19" t="n">
        <v>0.9105355909213486</v>
      </c>
      <c r="L2362" s="19" t="n">
        <v>0.929710693999637</v>
      </c>
      <c r="M2362" s="19" t="n">
        <v>0.8547824301876832</v>
      </c>
      <c r="N2362" s="19" t="n">
        <v>0.9193716789874739</v>
      </c>
      <c r="O2362" s="19" t="n">
        <v>0.8468587144682002</v>
      </c>
      <c r="P2362" s="19" t="n">
        <v>0.8884106915132811</v>
      </c>
      <c r="Q2362" s="19" t="n">
        <v>0.20838853709608912</v>
      </c>
      <c r="R2362" s="19" t="n">
        <v>0.23148021702883045</v>
      </c>
      <c r="S2362" s="19" t="n">
        <v>0.25347853626673794</v>
      </c>
      <c r="T2362" s="19" t="n">
        <v>0.37407189630475457</v>
      </c>
      <c r="U2362" s="19" t="n">
        <v>0.3067755443392184</v>
      </c>
      <c r="V2362" s="19" t="n">
        <v>0.26650019186933394</v>
      </c>
      <c r="W2362" s="19" t="n">
        <v>0.9328164031964479</v>
      </c>
      <c r="X2362" s="19" t="n">
        <v>0.8461604621771783</v>
      </c>
      <c r="Y2362" s="19" t="n">
        <v>0.324888732744515</v>
      </c>
      <c r="Z2362" s="19" t="n">
        <v>0.5959931407603302</v>
      </c>
      <c r="AA2362" s="19" t="n">
        <v>0.10920916666656567</v>
      </c>
      <c r="AB2362" s="19" t="n">
        <v>0.002663659327506755</v>
      </c>
      <c r="AC2362" s="19" t="n">
        <v>0.039531737388138574</v>
      </c>
      <c r="AD2362" s="19" t="n">
        <v>0.004052321420458885</v>
      </c>
      <c r="AE2362" s="19" t="n">
        <v>0.060101614899631006</v>
      </c>
      <c r="AF2362" s="19" t="n">
        <v>0.0660838589516073</v>
      </c>
      <c r="AG2362" s="19" t="n">
        <v>0.6907825652799507</v>
      </c>
      <c r="AH2362" s="19" t="n">
        <v>0.670606286871002</v>
      </c>
      <c r="AI2362" s="19" t="n">
        <v>0.5292710212534005</v>
      </c>
      <c r="AJ2362" s="19" t="n">
        <v>0.7139680602004065</v>
      </c>
    </row>
    <row r="2363">
      <c r="B2363" s="8" t="s">
        <v>130</v>
      </c>
      <c r="C2363" s="15" t="n">
        <v>0.7797271026198211</v>
      </c>
      <c r="D2363" s="15" t="n">
        <v>0.7982267313383448</v>
      </c>
      <c r="E2363" s="15" t="n">
        <v>0.7818842427081748</v>
      </c>
      <c r="F2363" s="15" t="n">
        <v>0.8018225612178232</v>
      </c>
      <c r="G2363" s="15" t="n">
        <v>0.8422560371981829</v>
      </c>
      <c r="H2363" s="15" t="n">
        <v>0.7943289896026223</v>
      </c>
      <c r="I2363" s="15" t="n">
        <v>0.7840736329373184</v>
      </c>
      <c r="J2363" s="15" t="n">
        <v>0.8367114275565667</v>
      </c>
      <c r="K2363" s="15" t="n">
        <v>0.9144230300876449</v>
      </c>
      <c r="L2363" s="15" t="n">
        <v>0.9446143829395685</v>
      </c>
      <c r="M2363" s="15" t="n">
        <v>0.8857641561627534</v>
      </c>
      <c r="N2363" s="15" t="n">
        <v>0.9029794658439272</v>
      </c>
      <c r="O2363" s="15" t="n">
        <v>0.8463652239384141</v>
      </c>
      <c r="P2363" s="15" t="n">
        <v>0.8806969042253826</v>
      </c>
      <c r="Q2363" s="15" t="n">
        <v>0.3805887698575292</v>
      </c>
      <c r="R2363" s="15" t="n">
        <v>0.4210564845626966</v>
      </c>
      <c r="S2363" s="15" t="n">
        <v>0.4086172324199178</v>
      </c>
      <c r="T2363" s="15" t="n">
        <v>0.46409018791472234</v>
      </c>
      <c r="U2363" s="15" t="n">
        <v>0.3494584277815187</v>
      </c>
      <c r="V2363" s="15" t="n">
        <v>0.34707692154859926</v>
      </c>
      <c r="W2363" s="15" t="n">
        <v>1.0118168356488895</v>
      </c>
      <c r="X2363" s="15" t="n">
        <v>0.9194788875803971</v>
      </c>
      <c r="Y2363" s="15" t="n">
        <v>0.41495364482120695</v>
      </c>
      <c r="Z2363" s="15" t="n">
        <v>0.7318170351490313</v>
      </c>
      <c r="AA2363" s="15" t="n">
        <v>0.2564031475246381</v>
      </c>
      <c r="AB2363" s="15" t="n">
        <v>0.15321585132079826</v>
      </c>
      <c r="AC2363" s="15" t="n">
        <v>0.23558128821325897</v>
      </c>
      <c r="AD2363" s="15" t="n">
        <v>0.20270751351440403</v>
      </c>
      <c r="AE2363" s="15" t="n">
        <v>0.22339820341586375</v>
      </c>
      <c r="AF2363" s="15" t="n">
        <v>0.27458510244480416</v>
      </c>
      <c r="AG2363" s="15" t="n">
        <v>0.6244519677778003</v>
      </c>
      <c r="AH2363" s="15" t="n">
        <v>0.5905151218018319</v>
      </c>
      <c r="AI2363" s="15" t="n">
        <v>0.4944770551360623</v>
      </c>
      <c r="AJ2363" s="15" t="n">
        <v>0.6146383628556296</v>
      </c>
    </row>
    <row r="2364">
      <c r="B2364" s="8" t="s">
        <v>131</v>
      </c>
      <c r="C2364" s="19" t="n">
        <v>0.7588917451355657</v>
      </c>
      <c r="D2364" s="19" t="n">
        <v>0.7609877191064581</v>
      </c>
      <c r="E2364" s="19" t="n">
        <v>0.7531984653732704</v>
      </c>
      <c r="F2364" s="19" t="n">
        <v>0.7954175860860383</v>
      </c>
      <c r="G2364" s="19" t="n">
        <v>0.8118719862003452</v>
      </c>
      <c r="H2364" s="19" t="n">
        <v>0.7666496736312212</v>
      </c>
      <c r="I2364" s="19" t="n">
        <v>0.7463322280640636</v>
      </c>
      <c r="J2364" s="19" t="n">
        <v>0.8520197973788188</v>
      </c>
      <c r="K2364" s="19" t="n">
        <v>0.8667297406707543</v>
      </c>
      <c r="L2364" s="19" t="n">
        <v>0.9232672589319895</v>
      </c>
      <c r="M2364" s="19" t="n">
        <v>0.8061896014225368</v>
      </c>
      <c r="N2364" s="19" t="n">
        <v>0.9252103385568314</v>
      </c>
      <c r="O2364" s="19" t="n">
        <v>0.83651177995076</v>
      </c>
      <c r="P2364" s="19" t="n">
        <v>0.8585773121145978</v>
      </c>
      <c r="Q2364" s="19" t="n">
        <v>0.3077566261279661</v>
      </c>
      <c r="R2364" s="19" t="n">
        <v>0.30538739054674824</v>
      </c>
      <c r="S2364" s="19" t="n">
        <v>0.32305387100034033</v>
      </c>
      <c r="T2364" s="19" t="n">
        <v>0.45659952008533294</v>
      </c>
      <c r="U2364" s="19" t="n">
        <v>0.4061915127054393</v>
      </c>
      <c r="V2364" s="19" t="n">
        <v>0.34753320870068727</v>
      </c>
      <c r="W2364" s="19" t="n">
        <v>0.9751296768293132</v>
      </c>
      <c r="X2364" s="19" t="n">
        <v>0.8204814556913291</v>
      </c>
      <c r="Y2364" s="19" t="n">
        <v>0.36601753402171305</v>
      </c>
      <c r="Z2364" s="19" t="n">
        <v>0.5256551383936532</v>
      </c>
      <c r="AA2364" s="19" t="n">
        <v>0.10294776142093369</v>
      </c>
      <c r="AB2364" s="19" t="n">
        <v>0.04009379791059335</v>
      </c>
      <c r="AC2364" s="19" t="n">
        <v>0.04800416248532607</v>
      </c>
      <c r="AD2364" s="19" t="n">
        <v>0.08998204037369668</v>
      </c>
      <c r="AE2364" s="19" t="n">
        <v>0.05949444603002789</v>
      </c>
      <c r="AF2364" s="19" t="n">
        <v>0.07422563748213994</v>
      </c>
      <c r="AG2364" s="19" t="n">
        <v>0.6924046547498431</v>
      </c>
      <c r="AH2364" s="19" t="n">
        <v>0.7026735395670527</v>
      </c>
      <c r="AI2364" s="19" t="n">
        <v>0.5165530210071766</v>
      </c>
      <c r="AJ2364" s="19" t="n">
        <v>0.65952123028621</v>
      </c>
    </row>
    <row r="2365">
      <c r="B2365" s="8" t="s">
        <v>132</v>
      </c>
      <c r="C2365" s="15" t="n">
        <v>0.7532630981408727</v>
      </c>
      <c r="D2365" s="15" t="n">
        <v>0.7490721507810674</v>
      </c>
      <c r="E2365" s="15" t="n">
        <v>0.751004584414089</v>
      </c>
      <c r="F2365" s="15" t="n">
        <v>0.7981534095996613</v>
      </c>
      <c r="G2365" s="15" t="n">
        <v>0.83402787386459</v>
      </c>
      <c r="H2365" s="15" t="n">
        <v>0.7394227362346395</v>
      </c>
      <c r="I2365" s="15" t="n">
        <v>0.7950625088317709</v>
      </c>
      <c r="J2365" s="15" t="n">
        <v>0.8454236903376863</v>
      </c>
      <c r="K2365" s="15" t="n">
        <v>0.8598495633649996</v>
      </c>
      <c r="L2365" s="15" t="n">
        <v>0.9072085269688304</v>
      </c>
      <c r="M2365" s="15" t="n">
        <v>0.8368440594957283</v>
      </c>
      <c r="N2365" s="15" t="n">
        <v>0.9081746115051456</v>
      </c>
      <c r="O2365" s="15" t="n">
        <v>0.8516608322315773</v>
      </c>
      <c r="P2365" s="15" t="n">
        <v>0.8553574703597797</v>
      </c>
      <c r="Q2365" s="15" t="n">
        <v>0.2940315166012473</v>
      </c>
      <c r="R2365" s="15" t="n">
        <v>0.2623948188374585</v>
      </c>
      <c r="S2365" s="15" t="n">
        <v>0.27163519623610083</v>
      </c>
      <c r="T2365" s="15" t="n">
        <v>0.49327707910489677</v>
      </c>
      <c r="U2365" s="15" t="n">
        <v>0.41320604545147377</v>
      </c>
      <c r="V2365" s="15" t="n">
        <v>0.3851771732682716</v>
      </c>
      <c r="W2365" s="15" t="n">
        <v>1.0141043583163973</v>
      </c>
      <c r="X2365" s="15" t="n">
        <v>1.0103174074467676</v>
      </c>
      <c r="Y2365" s="15" t="n">
        <v>0.4195701660945278</v>
      </c>
      <c r="Z2365" s="15" t="n">
        <v>0.6007477095697031</v>
      </c>
      <c r="AA2365" s="15" t="n">
        <v>0.262117324031504</v>
      </c>
      <c r="AB2365" s="15" t="n">
        <v>0.15030132513513728</v>
      </c>
      <c r="AC2365" s="15" t="n">
        <v>0.23781030872482414</v>
      </c>
      <c r="AD2365" s="15" t="n">
        <v>0.10573236156414792</v>
      </c>
      <c r="AE2365" s="15" t="n">
        <v>0.15264397630261126</v>
      </c>
      <c r="AF2365" s="15" t="n">
        <v>0.17414944620560077</v>
      </c>
      <c r="AG2365" s="15" t="n">
        <v>0.6881986251254809</v>
      </c>
      <c r="AH2365" s="15" t="n">
        <v>0.7064516075777428</v>
      </c>
      <c r="AI2365" s="15" t="n">
        <v>0.4831140965090607</v>
      </c>
      <c r="AJ2365" s="15" t="n">
        <v>0.705390578659488</v>
      </c>
    </row>
    <row r="2366">
      <c r="B2366" s="8" t="s">
        <v>133</v>
      </c>
      <c r="C2366" s="19" t="n">
        <v>0.7124007406545495</v>
      </c>
      <c r="D2366" s="19" t="n">
        <v>0.7742171477298265</v>
      </c>
      <c r="E2366" s="19" t="n">
        <v>0.7449960514882669</v>
      </c>
      <c r="F2366" s="19" t="n">
        <v>0.7963782243036354</v>
      </c>
      <c r="G2366" s="19" t="n">
        <v>0.8430296660184972</v>
      </c>
      <c r="H2366" s="19" t="n">
        <v>0.8091787469205799</v>
      </c>
      <c r="I2366" s="19" t="n">
        <v>0.7485541206105942</v>
      </c>
      <c r="J2366" s="19" t="n">
        <v>0.8581281274126314</v>
      </c>
      <c r="K2366" s="19" t="n">
        <v>0.8978998411143776</v>
      </c>
      <c r="L2366" s="19" t="n">
        <v>0.924018168329539</v>
      </c>
      <c r="M2366" s="19" t="n">
        <v>0.8286720860986447</v>
      </c>
      <c r="N2366" s="19" t="n">
        <v>0.9287139151107281</v>
      </c>
      <c r="O2366" s="19" t="n">
        <v>0.7978862722579838</v>
      </c>
      <c r="P2366" s="19" t="n">
        <v>0.8878048739532103</v>
      </c>
      <c r="Q2366" s="19" t="n">
        <v>0.17049536527444098</v>
      </c>
      <c r="R2366" s="19" t="n">
        <v>0.23030749941092643</v>
      </c>
      <c r="S2366" s="19" t="n">
        <v>0.2213467170295262</v>
      </c>
      <c r="T2366" s="19" t="n">
        <v>0.45489973760330377</v>
      </c>
      <c r="U2366" s="19" t="n">
        <v>0.3903836264810245</v>
      </c>
      <c r="V2366" s="19" t="n">
        <v>0.34551376187063904</v>
      </c>
      <c r="W2366" s="19" t="n">
        <v>0.985851473143483</v>
      </c>
      <c r="X2366" s="19" t="n">
        <v>0.9143214775549975</v>
      </c>
      <c r="Y2366" s="19" t="n">
        <v>0.37064589558901195</v>
      </c>
      <c r="Z2366" s="19" t="n">
        <v>0.4590989517836573</v>
      </c>
      <c r="AA2366" s="19" t="n">
        <v>0.1381046133005013</v>
      </c>
      <c r="AB2366" s="19" t="n">
        <v>0.09089932874190074</v>
      </c>
      <c r="AC2366" s="19" t="n">
        <v>0.048265156475748264</v>
      </c>
      <c r="AD2366" s="19" t="n">
        <v>0.06529054087300497</v>
      </c>
      <c r="AE2366" s="19" t="n">
        <v>0.054453382142547</v>
      </c>
      <c r="AF2366" s="19" t="n">
        <v>0.07121817207568437</v>
      </c>
      <c r="AG2366" s="19" t="n">
        <v>0.7225111089133531</v>
      </c>
      <c r="AH2366" s="19" t="n">
        <v>0.668871518080635</v>
      </c>
      <c r="AI2366" s="19" t="n">
        <v>0.531868056801659</v>
      </c>
      <c r="AJ2366" s="19" t="n">
        <v>0.7236607500950741</v>
      </c>
    </row>
    <row r="2367">
      <c r="B2367" s="8" t="s">
        <v>134</v>
      </c>
      <c r="C2367" s="15" t="n">
        <v>0.7768614152222906</v>
      </c>
      <c r="D2367" s="15" t="n">
        <v>0.775313042968917</v>
      </c>
      <c r="E2367" s="15" t="n">
        <v>0.7946045293316358</v>
      </c>
      <c r="F2367" s="15" t="n">
        <v>0.8327966944704173</v>
      </c>
      <c r="G2367" s="15" t="n">
        <v>0.8025864242836183</v>
      </c>
      <c r="H2367" s="15" t="n">
        <v>0.7895299449054645</v>
      </c>
      <c r="I2367" s="15" t="n">
        <v>0.7367631501394287</v>
      </c>
      <c r="J2367" s="15" t="n">
        <v>0.8871876594474679</v>
      </c>
      <c r="K2367" s="15" t="n">
        <v>0.8862688922081801</v>
      </c>
      <c r="L2367" s="15" t="n">
        <v>0.9147349693211154</v>
      </c>
      <c r="M2367" s="15" t="n">
        <v>0.8266756676958139</v>
      </c>
      <c r="N2367" s="15" t="n">
        <v>0.9085957942140516</v>
      </c>
      <c r="O2367" s="15" t="n">
        <v>0.8327356200096772</v>
      </c>
      <c r="P2367" s="15" t="n">
        <v>0.8747826525598926</v>
      </c>
      <c r="Q2367" s="15" t="n">
        <v>0.2432593375454847</v>
      </c>
      <c r="R2367" s="15" t="n">
        <v>0.26549891023696426</v>
      </c>
      <c r="S2367" s="15" t="n">
        <v>0.22420568932092663</v>
      </c>
      <c r="T2367" s="15" t="n">
        <v>0.4706342464385376</v>
      </c>
      <c r="U2367" s="15" t="n">
        <v>0.32268086689827086</v>
      </c>
      <c r="V2367" s="15" t="n">
        <v>0.3644075608521212</v>
      </c>
      <c r="W2367" s="15" t="n">
        <v>0.9257017155241418</v>
      </c>
      <c r="X2367" s="15" t="n">
        <v>0.8251668110755254</v>
      </c>
      <c r="Y2367" s="15" t="n">
        <v>0.33738742508227787</v>
      </c>
      <c r="Z2367" s="15" t="n">
        <v>0.47856848328057244</v>
      </c>
      <c r="AA2367" s="15" t="n">
        <v>0.13207258885372256</v>
      </c>
      <c r="AB2367" s="15" t="n">
        <v>0.024304618994205173</v>
      </c>
      <c r="AC2367" s="15" t="n">
        <v>0.08091927854182304</v>
      </c>
      <c r="AD2367" s="15" t="n">
        <v>-0.017693186175354633</v>
      </c>
      <c r="AE2367" s="15" t="n">
        <v>-0.033853157131383475</v>
      </c>
      <c r="AF2367" s="15" t="n">
        <v>0.026509589567997704</v>
      </c>
      <c r="AG2367" s="15" t="n">
        <v>0.6927650676253038</v>
      </c>
      <c r="AH2367" s="15" t="n">
        <v>0.7198242000066117</v>
      </c>
      <c r="AI2367" s="15" t="n">
        <v>0.5507584903318208</v>
      </c>
      <c r="AJ2367" s="15" t="n">
        <v>0.6923707418806742</v>
      </c>
    </row>
    <row r="2368">
      <c r="B2368" s="8" t="s">
        <v>135</v>
      </c>
      <c r="C2368" s="19" t="n">
        <v>0.7755351055526305</v>
      </c>
      <c r="D2368" s="19" t="n">
        <v>0.8010525823784519</v>
      </c>
      <c r="E2368" s="19" t="n">
        <v>0.8165190429623073</v>
      </c>
      <c r="F2368" s="19" t="n">
        <v>0.8218683925389806</v>
      </c>
      <c r="G2368" s="19" t="n">
        <v>0.8454291227477935</v>
      </c>
      <c r="H2368" s="19" t="n">
        <v>0.785591856239836</v>
      </c>
      <c r="I2368" s="19" t="n">
        <v>0.7372731415545964</v>
      </c>
      <c r="J2368" s="19" t="n">
        <v>0.8599879003896755</v>
      </c>
      <c r="K2368" s="19" t="n">
        <v>0.8938507370747816</v>
      </c>
      <c r="L2368" s="19" t="n">
        <v>0.9129715948116193</v>
      </c>
      <c r="M2368" s="19" t="n">
        <v>0.8597252284590651</v>
      </c>
      <c r="N2368" s="19" t="n">
        <v>0.8653417686217999</v>
      </c>
      <c r="O2368" s="19" t="n">
        <v>0.8331247929808065</v>
      </c>
      <c r="P2368" s="19" t="n">
        <v>0.8961528092782549</v>
      </c>
      <c r="Q2368" s="19" t="n">
        <v>0.13970494954873425</v>
      </c>
      <c r="R2368" s="19" t="n">
        <v>0.21592466645950995</v>
      </c>
      <c r="S2368" s="19" t="n">
        <v>0.1859132361308391</v>
      </c>
      <c r="T2368" s="19" t="n">
        <v>0.46734842358634093</v>
      </c>
      <c r="U2368" s="19" t="n">
        <v>0.3512247900846885</v>
      </c>
      <c r="V2368" s="19" t="n">
        <v>0.3062726763316436</v>
      </c>
      <c r="W2368" s="19" t="n">
        <v>0.9681400198609265</v>
      </c>
      <c r="X2368" s="19" t="n">
        <v>0.8955593355009887</v>
      </c>
      <c r="Y2368" s="19" t="n">
        <v>0.3132868879885652</v>
      </c>
      <c r="Z2368" s="19" t="n">
        <v>0.6197216449111368</v>
      </c>
      <c r="AA2368" s="19" t="n">
        <v>0.12093474877959103</v>
      </c>
      <c r="AB2368" s="19" t="n">
        <v>0.07194721055302745</v>
      </c>
      <c r="AC2368" s="19" t="n">
        <v>0.11592736348931322</v>
      </c>
      <c r="AD2368" s="19" t="n">
        <v>0.13886077677221134</v>
      </c>
      <c r="AE2368" s="19" t="n">
        <v>0.05855903870926717</v>
      </c>
      <c r="AF2368" s="19" t="n">
        <v>0.0660629288882992</v>
      </c>
      <c r="AG2368" s="19" t="n">
        <v>0.6989161071554014</v>
      </c>
      <c r="AH2368" s="19" t="n">
        <v>0.7035497045250974</v>
      </c>
      <c r="AI2368" s="19" t="n">
        <v>0.5103889358290298</v>
      </c>
      <c r="AJ2368" s="19" t="n">
        <v>0.6789805741194156</v>
      </c>
    </row>
    <row r="2369">
      <c r="B2369" s="8" t="s">
        <v>136</v>
      </c>
      <c r="C2369" s="15" t="n">
        <v>0.7441976791603948</v>
      </c>
      <c r="D2369" s="15" t="n">
        <v>0.7454968135064587</v>
      </c>
      <c r="E2369" s="15" t="n">
        <v>0.7837969716227322</v>
      </c>
      <c r="F2369" s="15" t="n">
        <v>0.7910357398122645</v>
      </c>
      <c r="G2369" s="15" t="n">
        <v>0.8053058949535716</v>
      </c>
      <c r="H2369" s="15" t="n">
        <v>0.7532942302611584</v>
      </c>
      <c r="I2369" s="15" t="n">
        <v>0.7910956490066245</v>
      </c>
      <c r="J2369" s="15" t="n">
        <v>0.8259710944959986</v>
      </c>
      <c r="K2369" s="15" t="n">
        <v>0.8914752130955587</v>
      </c>
      <c r="L2369" s="15" t="n">
        <v>0.914425509274141</v>
      </c>
      <c r="M2369" s="15" t="n">
        <v>0.8122528249456991</v>
      </c>
      <c r="N2369" s="15" t="n">
        <v>0.9287082723838214</v>
      </c>
      <c r="O2369" s="15" t="n">
        <v>0.8264030839961535</v>
      </c>
      <c r="P2369" s="15" t="n">
        <v>0.8477578030449784</v>
      </c>
      <c r="Q2369" s="15" t="n">
        <v>0.257060233935248</v>
      </c>
      <c r="R2369" s="15" t="n">
        <v>0.3485204305960455</v>
      </c>
      <c r="S2369" s="15" t="n">
        <v>0.28401341646108536</v>
      </c>
      <c r="T2369" s="15" t="n">
        <v>0.4571554147663288</v>
      </c>
      <c r="U2369" s="15" t="n">
        <v>0.4226456269126284</v>
      </c>
      <c r="V2369" s="15" t="n">
        <v>0.3758426314836504</v>
      </c>
      <c r="W2369" s="15" t="n">
        <v>1.0590589283988876</v>
      </c>
      <c r="X2369" s="15" t="n">
        <v>0.9186787614933154</v>
      </c>
      <c r="Y2369" s="15" t="n">
        <v>0.48979070851214523</v>
      </c>
      <c r="Z2369" s="15" t="n">
        <v>0.7105978282055861</v>
      </c>
      <c r="AA2369" s="15" t="n">
        <v>0.2680640168702405</v>
      </c>
      <c r="AB2369" s="15" t="n">
        <v>0.222929231070538</v>
      </c>
      <c r="AC2369" s="15" t="n">
        <v>0.19136670046285514</v>
      </c>
      <c r="AD2369" s="15" t="n">
        <v>0.1415101025480554</v>
      </c>
      <c r="AE2369" s="15" t="n">
        <v>0.2033866848339491</v>
      </c>
      <c r="AF2369" s="15" t="n">
        <v>0.24481967722289438</v>
      </c>
      <c r="AG2369" s="15" t="n">
        <v>0.6704007641691344</v>
      </c>
      <c r="AH2369" s="15" t="n">
        <v>0.6351654729833164</v>
      </c>
      <c r="AI2369" s="15" t="n">
        <v>0.534182985420805</v>
      </c>
      <c r="AJ2369" s="15" t="n">
        <v>0.7229316098424278</v>
      </c>
    </row>
    <row r="2370">
      <c r="B2370" s="8" t="s">
        <v>137</v>
      </c>
      <c r="C2370" s="19" t="n">
        <v>0.7625185189508861</v>
      </c>
      <c r="D2370" s="19" t="n">
        <v>0.7773501432845767</v>
      </c>
      <c r="E2370" s="19" t="n">
        <v>0.7668202934893521</v>
      </c>
      <c r="F2370" s="19" t="n">
        <v>0.8107270581455001</v>
      </c>
      <c r="G2370" s="19" t="n">
        <v>0.8546339790694066</v>
      </c>
      <c r="H2370" s="19" t="n">
        <v>0.8215090475688779</v>
      </c>
      <c r="I2370" s="19" t="n">
        <v>0.7700668990901933</v>
      </c>
      <c r="J2370" s="19" t="n">
        <v>0.8545317084509764</v>
      </c>
      <c r="K2370" s="19" t="n">
        <v>0.9196679398793015</v>
      </c>
      <c r="L2370" s="19" t="n">
        <v>0.9275876209375137</v>
      </c>
      <c r="M2370" s="19" t="n">
        <v>0.8753162115809348</v>
      </c>
      <c r="N2370" s="19" t="n">
        <v>0.9117924138360238</v>
      </c>
      <c r="O2370" s="19" t="n">
        <v>0.8484876977328215</v>
      </c>
      <c r="P2370" s="19" t="n">
        <v>0.8899786354415858</v>
      </c>
      <c r="Q2370" s="19" t="n">
        <v>0.1522657377668302</v>
      </c>
      <c r="R2370" s="19" t="n">
        <v>0.1984342759425328</v>
      </c>
      <c r="S2370" s="19" t="n">
        <v>0.27139232237095445</v>
      </c>
      <c r="T2370" s="19" t="n">
        <v>0.4624154845459479</v>
      </c>
      <c r="U2370" s="19" t="n">
        <v>0.3200367449902139</v>
      </c>
      <c r="V2370" s="19" t="n">
        <v>0.3318703697746582</v>
      </c>
      <c r="W2370" s="19" t="n">
        <v>0.9673819089776978</v>
      </c>
      <c r="X2370" s="19" t="n">
        <v>0.9279612852768726</v>
      </c>
      <c r="Y2370" s="19" t="n">
        <v>0.43003697498804727</v>
      </c>
      <c r="Z2370" s="19" t="n">
        <v>0.6593831159282594</v>
      </c>
      <c r="AA2370" s="19" t="n">
        <v>0.18837565466160913</v>
      </c>
      <c r="AB2370" s="19" t="n">
        <v>0.12302002837388708</v>
      </c>
      <c r="AC2370" s="19" t="n">
        <v>0.16334575234926185</v>
      </c>
      <c r="AD2370" s="19" t="n">
        <v>0.09844791954710627</v>
      </c>
      <c r="AE2370" s="19" t="n">
        <v>0.12555181723177666</v>
      </c>
      <c r="AF2370" s="19" t="n">
        <v>0.11104243821259546</v>
      </c>
      <c r="AG2370" s="19" t="n">
        <v>0.6719538084164697</v>
      </c>
      <c r="AH2370" s="19" t="n">
        <v>0.6815324284708354</v>
      </c>
      <c r="AI2370" s="19" t="n">
        <v>0.46620491237183787</v>
      </c>
      <c r="AJ2370" s="19" t="n">
        <v>0.724403258360594</v>
      </c>
    </row>
    <row r="2371">
      <c r="B2371" s="8" t="s">
        <v>138</v>
      </c>
      <c r="C2371" s="15" t="n">
        <v>0.7441583526948398</v>
      </c>
      <c r="D2371" s="15" t="n">
        <v>0.7722789010332967</v>
      </c>
      <c r="E2371" s="15" t="n">
        <v>0.7731464795492229</v>
      </c>
      <c r="F2371" s="15" t="n">
        <v>0.790276951956983</v>
      </c>
      <c r="G2371" s="15" t="n">
        <v>0.7965358151375878</v>
      </c>
      <c r="H2371" s="15" t="n">
        <v>0.7636731854317432</v>
      </c>
      <c r="I2371" s="15" t="n">
        <v>0.7676859642583734</v>
      </c>
      <c r="J2371" s="15" t="n">
        <v>0.8083303927309026</v>
      </c>
      <c r="K2371" s="15" t="n">
        <v>0.8605150541101855</v>
      </c>
      <c r="L2371" s="15" t="n">
        <v>0.8986413293853988</v>
      </c>
      <c r="M2371" s="15" t="n">
        <v>0.8323769153762766</v>
      </c>
      <c r="N2371" s="15" t="n">
        <v>0.8672145941635386</v>
      </c>
      <c r="O2371" s="15" t="n">
        <v>0.8357510687485789</v>
      </c>
      <c r="P2371" s="15" t="n">
        <v>0.8862296811650215</v>
      </c>
      <c r="Q2371" s="15" t="n">
        <v>0.14806315868310235</v>
      </c>
      <c r="R2371" s="15" t="n">
        <v>0.16301069991166917</v>
      </c>
      <c r="S2371" s="15" t="n">
        <v>0.12023015494025371</v>
      </c>
      <c r="T2371" s="15" t="n">
        <v>0.4842888386198764</v>
      </c>
      <c r="U2371" s="15" t="n">
        <v>0.4164969111299996</v>
      </c>
      <c r="V2371" s="15" t="n">
        <v>0.3759132990741185</v>
      </c>
      <c r="W2371" s="15" t="n">
        <v>0.8382975638206253</v>
      </c>
      <c r="X2371" s="15" t="n">
        <v>0.8276634687152122</v>
      </c>
      <c r="Y2371" s="15" t="n">
        <v>0.3682882000385643</v>
      </c>
      <c r="Z2371" s="15" t="n">
        <v>0.378090244196299</v>
      </c>
      <c r="AA2371" s="15" t="n">
        <v>0.01203612004563441</v>
      </c>
      <c r="AB2371" s="15" t="n">
        <v>-0.0067890461714999436</v>
      </c>
      <c r="AC2371" s="15" t="n">
        <v>-0.053202528473326065</v>
      </c>
      <c r="AD2371" s="15" t="n">
        <v>-0.067394939708405</v>
      </c>
      <c r="AE2371" s="15" t="n">
        <v>-0.04611864468499085</v>
      </c>
      <c r="AF2371" s="15" t="n">
        <v>-0.015486445382629943</v>
      </c>
      <c r="AG2371" s="15" t="n">
        <v>0.6975138870208122</v>
      </c>
      <c r="AH2371" s="15" t="n">
        <v>0.6729395369535112</v>
      </c>
      <c r="AI2371" s="15" t="n">
        <v>0.4351168954262079</v>
      </c>
      <c r="AJ2371" s="15" t="n">
        <v>0.6638280179494142</v>
      </c>
    </row>
    <row r="2372">
      <c r="B2372" s="8" t="s">
        <v>139</v>
      </c>
      <c r="C2372" s="19" t="n">
        <v>0.7261160572468472</v>
      </c>
      <c r="D2372" s="19" t="n">
        <v>0.7492247168661125</v>
      </c>
      <c r="E2372" s="19" t="n">
        <v>0.8215788376823294</v>
      </c>
      <c r="F2372" s="19" t="n">
        <v>0.8214216560567665</v>
      </c>
      <c r="G2372" s="19" t="n">
        <v>0.8211720187400974</v>
      </c>
      <c r="H2372" s="19" t="n">
        <v>0.7705682369085466</v>
      </c>
      <c r="I2372" s="19" t="n">
        <v>0.7006143585724113</v>
      </c>
      <c r="J2372" s="19" t="n">
        <v>0.7866134423842354</v>
      </c>
      <c r="K2372" s="19" t="n">
        <v>0.882915738503471</v>
      </c>
      <c r="L2372" s="19" t="n">
        <v>0.907236696995107</v>
      </c>
      <c r="M2372" s="19" t="n">
        <v>0.852208484870884</v>
      </c>
      <c r="N2372" s="19" t="n">
        <v>0.9096096836883856</v>
      </c>
      <c r="O2372" s="19" t="n">
        <v>0.8397290913654575</v>
      </c>
      <c r="P2372" s="19" t="n">
        <v>0.8901041800022867</v>
      </c>
      <c r="Q2372" s="19" t="n">
        <v>0.32659747583415655</v>
      </c>
      <c r="R2372" s="19" t="n">
        <v>0.4539912103809474</v>
      </c>
      <c r="S2372" s="19" t="n">
        <v>0.47961236457298445</v>
      </c>
      <c r="T2372" s="19" t="n">
        <v>0.401693137540047</v>
      </c>
      <c r="U2372" s="19" t="n">
        <v>0.36809934218346746</v>
      </c>
      <c r="V2372" s="19" t="n">
        <v>0.3671274209515418</v>
      </c>
      <c r="W2372" s="19" t="n">
        <v>0.9969496282681647</v>
      </c>
      <c r="X2372" s="19" t="n">
        <v>0.9100670395322394</v>
      </c>
      <c r="Y2372" s="19" t="n">
        <v>0.5059961668851757</v>
      </c>
      <c r="Z2372" s="19" t="n">
        <v>0.4908545317622208</v>
      </c>
      <c r="AA2372" s="19" t="n">
        <v>0.2113552186330693</v>
      </c>
      <c r="AB2372" s="19" t="n">
        <v>0.16626384460431334</v>
      </c>
      <c r="AC2372" s="19" t="n">
        <v>0.12108472244365016</v>
      </c>
      <c r="AD2372" s="19" t="n">
        <v>0.14348032748848744</v>
      </c>
      <c r="AE2372" s="19" t="n">
        <v>0.05839994320062857</v>
      </c>
      <c r="AF2372" s="19" t="n">
        <v>0.1703260503311114</v>
      </c>
      <c r="AG2372" s="19" t="n">
        <v>0.677042876670331</v>
      </c>
      <c r="AH2372" s="19" t="n">
        <v>0.6513570707912782</v>
      </c>
      <c r="AI2372" s="19" t="n">
        <v>0.45924553866611967</v>
      </c>
      <c r="AJ2372" s="19" t="n">
        <v>0.6972903790125531</v>
      </c>
    </row>
    <row r="2373">
      <c r="B2373" s="8" t="s">
        <v>140</v>
      </c>
      <c r="C2373" s="15" t="n">
        <v>0.7583952960920312</v>
      </c>
      <c r="D2373" s="15" t="n">
        <v>0.7603975954088293</v>
      </c>
      <c r="E2373" s="15" t="n">
        <v>0.7911368348170112</v>
      </c>
      <c r="F2373" s="15" t="n">
        <v>0.7753135633893022</v>
      </c>
      <c r="G2373" s="15" t="n">
        <v>0.8353255886767933</v>
      </c>
      <c r="H2373" s="15" t="n">
        <v>0.8032924449050977</v>
      </c>
      <c r="I2373" s="15" t="n">
        <v>0.7409660438473782</v>
      </c>
      <c r="J2373" s="15" t="n">
        <v>0.8129569931151728</v>
      </c>
      <c r="K2373" s="15" t="n">
        <v>0.9074196672052607</v>
      </c>
      <c r="L2373" s="15" t="n">
        <v>0.9272500705105156</v>
      </c>
      <c r="M2373" s="15" t="n">
        <v>0.8611084289955064</v>
      </c>
      <c r="N2373" s="15" t="n">
        <v>0.9037574833635452</v>
      </c>
      <c r="O2373" s="15" t="n">
        <v>0.8684451909398743</v>
      </c>
      <c r="P2373" s="15" t="n">
        <v>0.8686573734321558</v>
      </c>
      <c r="Q2373" s="15" t="n">
        <v>0.3493479449173881</v>
      </c>
      <c r="R2373" s="15" t="n">
        <v>0.44494818489713617</v>
      </c>
      <c r="S2373" s="15" t="n">
        <v>0.4039590439472205</v>
      </c>
      <c r="T2373" s="15" t="n">
        <v>0.4642886629999673</v>
      </c>
      <c r="U2373" s="15" t="n">
        <v>0.39929379087462247</v>
      </c>
      <c r="V2373" s="15" t="n">
        <v>0.3583609501966585</v>
      </c>
      <c r="W2373" s="15" t="n">
        <v>1.0541459375837496</v>
      </c>
      <c r="X2373" s="15" t="n">
        <v>0.9641515946684361</v>
      </c>
      <c r="Y2373" s="15" t="n">
        <v>0.4749952289402912</v>
      </c>
      <c r="Z2373" s="15" t="n">
        <v>0.6485280978588693</v>
      </c>
      <c r="AA2373" s="15" t="n">
        <v>0.24460418401195191</v>
      </c>
      <c r="AB2373" s="15" t="n">
        <v>0.17970954006001374</v>
      </c>
      <c r="AC2373" s="15" t="n">
        <v>0.17854899719043943</v>
      </c>
      <c r="AD2373" s="15" t="n">
        <v>0.2057450838329801</v>
      </c>
      <c r="AE2373" s="15" t="n">
        <v>0.1298183954248332</v>
      </c>
      <c r="AF2373" s="15" t="n">
        <v>0.2227336223970976</v>
      </c>
      <c r="AG2373" s="15" t="n">
        <v>0.6649955446544394</v>
      </c>
      <c r="AH2373" s="15" t="n">
        <v>0.6653298764898841</v>
      </c>
      <c r="AI2373" s="15" t="n">
        <v>0.4560053666701772</v>
      </c>
      <c r="AJ2373" s="15" t="n">
        <v>0.6901849106496251</v>
      </c>
    </row>
    <row r="2374">
      <c r="B2374" s="8" t="s">
        <v>141</v>
      </c>
      <c r="C2374" s="19" t="n">
        <v>0.7325542776428536</v>
      </c>
      <c r="D2374" s="19" t="n">
        <v>0.7663454185849361</v>
      </c>
      <c r="E2374" s="19" t="n">
        <v>0.7873736068324567</v>
      </c>
      <c r="F2374" s="19" t="n">
        <v>0.8240816052789798</v>
      </c>
      <c r="G2374" s="19" t="n">
        <v>0.8460189038774685</v>
      </c>
      <c r="H2374" s="19" t="n">
        <v>0.8155978776682393</v>
      </c>
      <c r="I2374" s="19" t="n">
        <v>0.7868457178042475</v>
      </c>
      <c r="J2374" s="19" t="n">
        <v>0.8717261408539655</v>
      </c>
      <c r="K2374" s="19" t="n">
        <v>0.904105635076651</v>
      </c>
      <c r="L2374" s="19" t="n">
        <v>0.9370421681568207</v>
      </c>
      <c r="M2374" s="19" t="n">
        <v>0.8655730608337427</v>
      </c>
      <c r="N2374" s="19" t="n">
        <v>0.9136768743499991</v>
      </c>
      <c r="O2374" s="19" t="n">
        <v>0.8405667447367989</v>
      </c>
      <c r="P2374" s="19" t="n">
        <v>0.8805366549437285</v>
      </c>
      <c r="Q2374" s="19" t="n">
        <v>0.4688971417136303</v>
      </c>
      <c r="R2374" s="19" t="n">
        <v>0.4591213040463831</v>
      </c>
      <c r="S2374" s="19" t="n">
        <v>0.41313867869498033</v>
      </c>
      <c r="T2374" s="19" t="n">
        <v>0.4972236496385315</v>
      </c>
      <c r="U2374" s="19" t="n">
        <v>0.40208402957453576</v>
      </c>
      <c r="V2374" s="19" t="n">
        <v>0.3744786132450894</v>
      </c>
      <c r="W2374" s="19" t="n">
        <v>1.035330844611815</v>
      </c>
      <c r="X2374" s="19" t="n">
        <v>0.9368710919846369</v>
      </c>
      <c r="Y2374" s="19" t="n">
        <v>0.5097579127688617</v>
      </c>
      <c r="Z2374" s="19" t="n">
        <v>0.7364843574150693</v>
      </c>
      <c r="AA2374" s="19" t="n">
        <v>0.2915251748027805</v>
      </c>
      <c r="AB2374" s="19" t="n">
        <v>0.25162426165728907</v>
      </c>
      <c r="AC2374" s="19" t="n">
        <v>0.20511677002415746</v>
      </c>
      <c r="AD2374" s="19" t="n">
        <v>0.21760884879032122</v>
      </c>
      <c r="AE2374" s="19" t="n">
        <v>0.18469351617882063</v>
      </c>
      <c r="AF2374" s="19" t="n">
        <v>0.28299961624925457</v>
      </c>
      <c r="AG2374" s="19" t="n">
        <v>0.7599176453516735</v>
      </c>
      <c r="AH2374" s="19" t="n">
        <v>0.7654692159206057</v>
      </c>
      <c r="AI2374" s="19" t="n">
        <v>0.5191077993768817</v>
      </c>
      <c r="AJ2374" s="19" t="n">
        <v>0.7318633316360659</v>
      </c>
    </row>
    <row r="2375">
      <c r="B2375" s="8" t="s">
        <v>142</v>
      </c>
      <c r="C2375" s="15" t="n">
        <v>0.7847801091957105</v>
      </c>
      <c r="D2375" s="15" t="n">
        <v>0.81498970994246</v>
      </c>
      <c r="E2375" s="15" t="n">
        <v>0.8461693336351964</v>
      </c>
      <c r="F2375" s="15" t="n">
        <v>0.8258981987076456</v>
      </c>
      <c r="G2375" s="15" t="n">
        <v>0.8600321276518857</v>
      </c>
      <c r="H2375" s="15" t="n">
        <v>0.8028705335666353</v>
      </c>
      <c r="I2375" s="15" t="n">
        <v>0.7629576888078916</v>
      </c>
      <c r="J2375" s="15" t="n">
        <v>0.8859955042003335</v>
      </c>
      <c r="K2375" s="15" t="n">
        <v>0.8899126000281048</v>
      </c>
      <c r="L2375" s="15" t="n">
        <v>0.9056066029229028</v>
      </c>
      <c r="M2375" s="15" t="n">
        <v>0.8415610267226747</v>
      </c>
      <c r="N2375" s="15" t="n">
        <v>0.88975007759312</v>
      </c>
      <c r="O2375" s="15" t="n">
        <v>0.849716211843138</v>
      </c>
      <c r="P2375" s="15" t="n">
        <v>0.8721808246840661</v>
      </c>
      <c r="Q2375" s="15" t="n">
        <v>0.04860868159003102</v>
      </c>
      <c r="R2375" s="15" t="n">
        <v>0.1599572343654111</v>
      </c>
      <c r="S2375" s="15" t="n">
        <v>0.16610931312592245</v>
      </c>
      <c r="T2375" s="15" t="n">
        <v>0.3514140042191229</v>
      </c>
      <c r="U2375" s="15" t="n">
        <v>0.2701015196411485</v>
      </c>
      <c r="V2375" s="15" t="n">
        <v>0.2635713457096115</v>
      </c>
      <c r="W2375" s="15" t="n">
        <v>0.8760156350283378</v>
      </c>
      <c r="X2375" s="15" t="n">
        <v>0.8021475484826321</v>
      </c>
      <c r="Y2375" s="15" t="n">
        <v>0.24050204479196496</v>
      </c>
      <c r="Z2375" s="15" t="n">
        <v>0.40747303223397696</v>
      </c>
      <c r="AA2375" s="15" t="n">
        <v>0.09853667948169331</v>
      </c>
      <c r="AB2375" s="15" t="n">
        <v>0.01148928252335957</v>
      </c>
      <c r="AC2375" s="15" t="n">
        <v>-0.01561411617154377</v>
      </c>
      <c r="AD2375" s="15" t="n">
        <v>-0.0066488889018517005</v>
      </c>
      <c r="AE2375" s="15" t="n">
        <v>-0.08485897580372531</v>
      </c>
      <c r="AF2375" s="15" t="n">
        <v>0.03866852647876131</v>
      </c>
      <c r="AG2375" s="15" t="n">
        <v>0.7113384958060592</v>
      </c>
      <c r="AH2375" s="15" t="n">
        <v>0.6786745937970073</v>
      </c>
      <c r="AI2375" s="15" t="n">
        <v>0.44969469681931257</v>
      </c>
      <c r="AJ2375" s="15" t="n">
        <v>0.601058115798524</v>
      </c>
    </row>
    <row r="2376">
      <c r="B2376" s="8" t="s">
        <v>143</v>
      </c>
      <c r="C2376" s="19" t="n">
        <v>0.7651583109887153</v>
      </c>
      <c r="D2376" s="19" t="n">
        <v>0.7812501211697014</v>
      </c>
      <c r="E2376" s="19" t="n">
        <v>0.779664916612001</v>
      </c>
      <c r="F2376" s="19" t="n">
        <v>0.8325704812296922</v>
      </c>
      <c r="G2376" s="19" t="n">
        <v>0.8411140230414405</v>
      </c>
      <c r="H2376" s="19" t="n">
        <v>0.793278726308627</v>
      </c>
      <c r="I2376" s="19" t="n">
        <v>0.7876389170506337</v>
      </c>
      <c r="J2376" s="19" t="n">
        <v>0.8447115742391917</v>
      </c>
      <c r="K2376" s="19" t="n">
        <v>0.914170315733538</v>
      </c>
      <c r="L2376" s="19" t="n">
        <v>0.9138219619607749</v>
      </c>
      <c r="M2376" s="19" t="n">
        <v>0.8648481114607836</v>
      </c>
      <c r="N2376" s="19" t="n">
        <v>0.925849597558291</v>
      </c>
      <c r="O2376" s="19" t="n">
        <v>0.8374858201018072</v>
      </c>
      <c r="P2376" s="19" t="n">
        <v>0.8389137459229118</v>
      </c>
      <c r="Q2376" s="19" t="n">
        <v>0.2504576766540483</v>
      </c>
      <c r="R2376" s="19" t="n">
        <v>0.3538207009075729</v>
      </c>
      <c r="S2376" s="19" t="n">
        <v>0.3278229682928334</v>
      </c>
      <c r="T2376" s="19" t="n">
        <v>0.4406447411356685</v>
      </c>
      <c r="U2376" s="19" t="n">
        <v>0.36207358929638794</v>
      </c>
      <c r="V2376" s="19" t="n">
        <v>0.33321495446180927</v>
      </c>
      <c r="W2376" s="19" t="n">
        <v>1.068124398663864</v>
      </c>
      <c r="X2376" s="19" t="n">
        <v>0.9461360273619016</v>
      </c>
      <c r="Y2376" s="19" t="n">
        <v>0.435674464189758</v>
      </c>
      <c r="Z2376" s="19" t="n">
        <v>0.5150802879925224</v>
      </c>
      <c r="AA2376" s="19" t="n">
        <v>0.20543236113439822</v>
      </c>
      <c r="AB2376" s="19" t="n">
        <v>0.1579305439865485</v>
      </c>
      <c r="AC2376" s="19" t="n">
        <v>0.19694402469518624</v>
      </c>
      <c r="AD2376" s="19" t="n">
        <v>0.19787478181715681</v>
      </c>
      <c r="AE2376" s="19" t="n">
        <v>0.09830539700087133</v>
      </c>
      <c r="AF2376" s="19" t="n">
        <v>0.12059151365999883</v>
      </c>
      <c r="AG2376" s="19" t="n">
        <v>0.6677740528348288</v>
      </c>
      <c r="AH2376" s="19" t="n">
        <v>0.6597578556326497</v>
      </c>
      <c r="AI2376" s="19" t="n">
        <v>0.49102073464939316</v>
      </c>
      <c r="AJ2376" s="19" t="n">
        <v>0.6431777590520029</v>
      </c>
    </row>
    <row r="2377">
      <c r="B2377" s="8" t="s">
        <v>144</v>
      </c>
      <c r="C2377" s="15" t="n">
        <v>0.7779666385783897</v>
      </c>
      <c r="D2377" s="15" t="n">
        <v>0.772811234079038</v>
      </c>
      <c r="E2377" s="15" t="n">
        <v>0.8135602546583901</v>
      </c>
      <c r="F2377" s="15" t="n">
        <v>0.8172750388810138</v>
      </c>
      <c r="G2377" s="15" t="n">
        <v>0.8219509314014513</v>
      </c>
      <c r="H2377" s="15" t="n">
        <v>0.8202565465854669</v>
      </c>
      <c r="I2377" s="15" t="n">
        <v>0.7653981082350116</v>
      </c>
      <c r="J2377" s="15" t="n">
        <v>0.8787417943710778</v>
      </c>
      <c r="K2377" s="15" t="n">
        <v>0.8741848645763443</v>
      </c>
      <c r="L2377" s="15" t="n">
        <v>0.9131956837930374</v>
      </c>
      <c r="M2377" s="15" t="n">
        <v>0.7952157121513128</v>
      </c>
      <c r="N2377" s="15" t="n">
        <v>0.8749378195824582</v>
      </c>
      <c r="O2377" s="15" t="n">
        <v>0.8342462483676185</v>
      </c>
      <c r="P2377" s="15" t="n">
        <v>0.8915059176104101</v>
      </c>
      <c r="Q2377" s="15" t="n">
        <v>0.21160717310218194</v>
      </c>
      <c r="R2377" s="15" t="n">
        <v>0.2844998143158092</v>
      </c>
      <c r="S2377" s="15" t="n">
        <v>0.1902126727702879</v>
      </c>
      <c r="T2377" s="15" t="n">
        <v>0.43747198127396714</v>
      </c>
      <c r="U2377" s="15" t="n">
        <v>0.3671305948484088</v>
      </c>
      <c r="V2377" s="15" t="n">
        <v>0.36966377320469845</v>
      </c>
      <c r="W2377" s="15" t="n">
        <v>0.9855940824156771</v>
      </c>
      <c r="X2377" s="15" t="n">
        <v>0.8677528399392513</v>
      </c>
      <c r="Y2377" s="15" t="n">
        <v>0.3751492729707851</v>
      </c>
      <c r="Z2377" s="15" t="n">
        <v>0.5733744487996284</v>
      </c>
      <c r="AA2377" s="15" t="n">
        <v>0.17325248071113145</v>
      </c>
      <c r="AB2377" s="15" t="n">
        <v>0.0957922400904719</v>
      </c>
      <c r="AC2377" s="15" t="n">
        <v>0.12802528930877222</v>
      </c>
      <c r="AD2377" s="15" t="n">
        <v>0.07164886944311019</v>
      </c>
      <c r="AE2377" s="15" t="n">
        <v>0.047019363318132015</v>
      </c>
      <c r="AF2377" s="15" t="n">
        <v>0.057869140563486514</v>
      </c>
      <c r="AG2377" s="15" t="n">
        <v>0.6995677507901128</v>
      </c>
      <c r="AH2377" s="15" t="n">
        <v>0.6910767089622712</v>
      </c>
      <c r="AI2377" s="15" t="n">
        <v>0.5471743251542873</v>
      </c>
      <c r="AJ2377" s="15" t="n">
        <v>0.6504970566726103</v>
      </c>
    </row>
    <row r="2378">
      <c r="B2378" s="8" t="s">
        <v>145</v>
      </c>
      <c r="C2378" s="19" t="n">
        <v>0.7791389495685767</v>
      </c>
      <c r="D2378" s="19" t="n">
        <v>0.7944012810153697</v>
      </c>
      <c r="E2378" s="19" t="n">
        <v>0.750975269677676</v>
      </c>
      <c r="F2378" s="19" t="n">
        <v>0.7560437311241314</v>
      </c>
      <c r="G2378" s="19" t="n">
        <v>0.8462491454173541</v>
      </c>
      <c r="H2378" s="19" t="n">
        <v>0.8351566606685399</v>
      </c>
      <c r="I2378" s="19" t="n">
        <v>0.7706968479231612</v>
      </c>
      <c r="J2378" s="19" t="n">
        <v>0.8509614081209812</v>
      </c>
      <c r="K2378" s="19" t="n">
        <v>0.8921846874204785</v>
      </c>
      <c r="L2378" s="19" t="n">
        <v>0.9222204906307696</v>
      </c>
      <c r="M2378" s="19" t="n">
        <v>0.8326957148652133</v>
      </c>
      <c r="N2378" s="19" t="n">
        <v>0.8966643238801597</v>
      </c>
      <c r="O2378" s="19" t="n">
        <v>0.8444913448319501</v>
      </c>
      <c r="P2378" s="19" t="n">
        <v>0.8618191878945524</v>
      </c>
      <c r="Q2378" s="19" t="n">
        <v>0.17945987690339252</v>
      </c>
      <c r="R2378" s="19" t="n">
        <v>0.21205111404980836</v>
      </c>
      <c r="S2378" s="19" t="n">
        <v>0.20158073096595033</v>
      </c>
      <c r="T2378" s="19" t="n">
        <v>0.4427559407377982</v>
      </c>
      <c r="U2378" s="19" t="n">
        <v>0.38128715516067674</v>
      </c>
      <c r="V2378" s="19" t="n">
        <v>0.3073522504695748</v>
      </c>
      <c r="W2378" s="19" t="n">
        <v>0.9283289926286749</v>
      </c>
      <c r="X2378" s="19" t="n">
        <v>0.9014157153883481</v>
      </c>
      <c r="Y2378" s="19" t="n">
        <v>0.3801058950249255</v>
      </c>
      <c r="Z2378" s="19" t="n">
        <v>0.5061091682596829</v>
      </c>
      <c r="AA2378" s="19" t="n">
        <v>0.1846014975618443</v>
      </c>
      <c r="AB2378" s="19" t="n">
        <v>0.07995927363577829</v>
      </c>
      <c r="AC2378" s="19" t="n">
        <v>0.07594590242933777</v>
      </c>
      <c r="AD2378" s="19" t="n">
        <v>0.03315486946550181</v>
      </c>
      <c r="AE2378" s="19" t="n">
        <v>0.0052014167732566145</v>
      </c>
      <c r="AF2378" s="19" t="n">
        <v>0.06448790453878958</v>
      </c>
      <c r="AG2378" s="19" t="n">
        <v>0.6757677869244121</v>
      </c>
      <c r="AH2378" s="19" t="n">
        <v>0.6482579132955719</v>
      </c>
      <c r="AI2378" s="19" t="n">
        <v>0.48329552327641834</v>
      </c>
      <c r="AJ2378" s="19" t="n">
        <v>0.5980219498653382</v>
      </c>
    </row>
    <row r="2379">
      <c r="B2379" s="8" t="s">
        <v>146</v>
      </c>
      <c r="C2379" s="15" t="n">
        <v>0.7783560396128331</v>
      </c>
      <c r="D2379" s="15" t="n">
        <v>0.7839932134247423</v>
      </c>
      <c r="E2379" s="15" t="n">
        <v>0.7731613740538144</v>
      </c>
      <c r="F2379" s="15" t="n">
        <v>0.7470866790092419</v>
      </c>
      <c r="G2379" s="15" t="n">
        <v>0.8140144163578752</v>
      </c>
      <c r="H2379" s="15" t="n">
        <v>0.7805755949094854</v>
      </c>
      <c r="I2379" s="15" t="n">
        <v>0.7657076217649091</v>
      </c>
      <c r="J2379" s="15" t="n">
        <v>0.8379897567993584</v>
      </c>
      <c r="K2379" s="15" t="n">
        <v>0.8894837813328064</v>
      </c>
      <c r="L2379" s="15" t="n">
        <v>0.9085866975195038</v>
      </c>
      <c r="M2379" s="15" t="n">
        <v>0.8431622273153716</v>
      </c>
      <c r="N2379" s="15" t="n">
        <v>0.9101653237624608</v>
      </c>
      <c r="O2379" s="15" t="n">
        <v>0.8444527835361538</v>
      </c>
      <c r="P2379" s="15" t="n">
        <v>0.8893061202614305</v>
      </c>
      <c r="Q2379" s="15" t="n">
        <v>0.31702484080762144</v>
      </c>
      <c r="R2379" s="15" t="n">
        <v>0.36972688749984667</v>
      </c>
      <c r="S2379" s="15" t="n">
        <v>0.4126491626429097</v>
      </c>
      <c r="T2379" s="15" t="n">
        <v>0.4912246013258217</v>
      </c>
      <c r="U2379" s="15" t="n">
        <v>0.4062955449580866</v>
      </c>
      <c r="V2379" s="15" t="n">
        <v>0.4076853852371158</v>
      </c>
      <c r="W2379" s="15" t="n">
        <v>1.0644982965187142</v>
      </c>
      <c r="X2379" s="15" t="n">
        <v>0.9926746974879808</v>
      </c>
      <c r="Y2379" s="15" t="n">
        <v>0.44293754184699113</v>
      </c>
      <c r="Z2379" s="15" t="n">
        <v>0.6059826166409183</v>
      </c>
      <c r="AA2379" s="15" t="n">
        <v>0.2787410851589925</v>
      </c>
      <c r="AB2379" s="15" t="n">
        <v>0.21185464147155325</v>
      </c>
      <c r="AC2379" s="15" t="n">
        <v>0.26458659358449416</v>
      </c>
      <c r="AD2379" s="15" t="n">
        <v>0.23021441983776864</v>
      </c>
      <c r="AE2379" s="15" t="n">
        <v>0.2386123492906056</v>
      </c>
      <c r="AF2379" s="15" t="n">
        <v>0.33705944843388763</v>
      </c>
      <c r="AG2379" s="15" t="n">
        <v>0.6670612421144593</v>
      </c>
      <c r="AH2379" s="15" t="n">
        <v>0.653179145196846</v>
      </c>
      <c r="AI2379" s="15" t="n">
        <v>0.5508095172012984</v>
      </c>
      <c r="AJ2379" s="15" t="n">
        <v>0.7018414480573623</v>
      </c>
    </row>
    <row r="2380">
      <c r="B2380" s="8" t="s">
        <v>147</v>
      </c>
      <c r="C2380" s="19" t="n">
        <v>0.772883753967533</v>
      </c>
      <c r="D2380" s="19" t="n">
        <v>0.791278926301543</v>
      </c>
      <c r="E2380" s="19" t="n">
        <v>0.8046496644733899</v>
      </c>
      <c r="F2380" s="19" t="n">
        <v>0.8048136585674223</v>
      </c>
      <c r="G2380" s="19" t="n">
        <v>0.8459796559881734</v>
      </c>
      <c r="H2380" s="19" t="n">
        <v>0.8235049426490775</v>
      </c>
      <c r="I2380" s="19" t="n">
        <v>0.7431568855934805</v>
      </c>
      <c r="J2380" s="19" t="n">
        <v>0.882175304488842</v>
      </c>
      <c r="K2380" s="19" t="n">
        <v>0.8910044392651606</v>
      </c>
      <c r="L2380" s="19" t="n">
        <v>0.9326599431591457</v>
      </c>
      <c r="M2380" s="19" t="n">
        <v>0.8413491347453729</v>
      </c>
      <c r="N2380" s="19" t="n">
        <v>0.9428614623735112</v>
      </c>
      <c r="O2380" s="19" t="n">
        <v>0.8322219405256599</v>
      </c>
      <c r="P2380" s="19" t="n">
        <v>0.9093618738197826</v>
      </c>
      <c r="Q2380" s="19" t="n">
        <v>0.19481829055779312</v>
      </c>
      <c r="R2380" s="19" t="n">
        <v>0.30373566546238046</v>
      </c>
      <c r="S2380" s="19" t="n">
        <v>0.41788990325330694</v>
      </c>
      <c r="T2380" s="19" t="n">
        <v>0.45151051177552204</v>
      </c>
      <c r="U2380" s="19" t="n">
        <v>0.33795351789653083</v>
      </c>
      <c r="V2380" s="19" t="n">
        <v>0.3476161780920145</v>
      </c>
      <c r="W2380" s="19" t="n">
        <v>0.98518517079838</v>
      </c>
      <c r="X2380" s="19" t="n">
        <v>0.9610450994768783</v>
      </c>
      <c r="Y2380" s="19" t="n">
        <v>0.4345194540633889</v>
      </c>
      <c r="Z2380" s="19" t="n">
        <v>0.5412646486334749</v>
      </c>
      <c r="AA2380" s="19" t="n">
        <v>0.2640041475199345</v>
      </c>
      <c r="AB2380" s="19" t="n">
        <v>0.1415330465432292</v>
      </c>
      <c r="AC2380" s="19" t="n">
        <v>0.1432865537172682</v>
      </c>
      <c r="AD2380" s="19" t="n">
        <v>0.13419141569535212</v>
      </c>
      <c r="AE2380" s="19" t="n">
        <v>0.0938585524125328</v>
      </c>
      <c r="AF2380" s="19" t="n">
        <v>0.23451577034007678</v>
      </c>
      <c r="AG2380" s="19" t="n">
        <v>0.7027432137841432</v>
      </c>
      <c r="AH2380" s="19" t="n">
        <v>0.6966633583455139</v>
      </c>
      <c r="AI2380" s="19" t="n">
        <v>0.4632651664516248</v>
      </c>
      <c r="AJ2380" s="19" t="n">
        <v>0.6936758649795736</v>
      </c>
    </row>
    <row r="2381">
      <c r="B2381" s="8" t="s">
        <v>148</v>
      </c>
      <c r="C2381" s="15" t="n">
        <v>0.7392299127106213</v>
      </c>
      <c r="D2381" s="15" t="n">
        <v>0.7789080769006853</v>
      </c>
      <c r="E2381" s="15" t="n">
        <v>0.7742960396068347</v>
      </c>
      <c r="F2381" s="15" t="n">
        <v>0.7963334196698361</v>
      </c>
      <c r="G2381" s="15" t="n">
        <v>0.8451227626302539</v>
      </c>
      <c r="H2381" s="15" t="n">
        <v>0.8254485359389527</v>
      </c>
      <c r="I2381" s="15" t="n">
        <v>0.7225403238858457</v>
      </c>
      <c r="J2381" s="15" t="n">
        <v>0.8384759292799044</v>
      </c>
      <c r="K2381" s="15" t="n">
        <v>0.9125127709020784</v>
      </c>
      <c r="L2381" s="15" t="n">
        <v>0.8966125544233593</v>
      </c>
      <c r="M2381" s="15" t="n">
        <v>0.8579945281411777</v>
      </c>
      <c r="N2381" s="15" t="n">
        <v>0.9207230391758058</v>
      </c>
      <c r="O2381" s="15" t="n">
        <v>0.8356984532538615</v>
      </c>
      <c r="P2381" s="15" t="n">
        <v>0.8531732901188742</v>
      </c>
      <c r="Q2381" s="15" t="n">
        <v>0.2038025259574977</v>
      </c>
      <c r="R2381" s="15" t="n">
        <v>0.244860813279483</v>
      </c>
      <c r="S2381" s="15" t="n">
        <v>0.2736681458507699</v>
      </c>
      <c r="T2381" s="15" t="n">
        <v>0.4562655159823634</v>
      </c>
      <c r="U2381" s="15" t="n">
        <v>0.34691745218386366</v>
      </c>
      <c r="V2381" s="15" t="n">
        <v>0.3566543751908962</v>
      </c>
      <c r="W2381" s="15" t="n">
        <v>0.9263144192833819</v>
      </c>
      <c r="X2381" s="15" t="n">
        <v>0.9029543938225345</v>
      </c>
      <c r="Y2381" s="15" t="n">
        <v>0.3530809085844966</v>
      </c>
      <c r="Z2381" s="15" t="n">
        <v>0.448610901059525</v>
      </c>
      <c r="AA2381" s="15" t="n">
        <v>0.131027437677477</v>
      </c>
      <c r="AB2381" s="15" t="n">
        <v>0.08724990400175259</v>
      </c>
      <c r="AC2381" s="15" t="n">
        <v>0.06468942261229395</v>
      </c>
      <c r="AD2381" s="15" t="n">
        <v>0.027708999378724675</v>
      </c>
      <c r="AE2381" s="15" t="n">
        <v>-0.01029275513876548</v>
      </c>
      <c r="AF2381" s="15" t="n">
        <v>0.08360897966463327</v>
      </c>
      <c r="AG2381" s="15" t="n">
        <v>0.7067402258179294</v>
      </c>
      <c r="AH2381" s="15" t="n">
        <v>0.734792423110848</v>
      </c>
      <c r="AI2381" s="15" t="n">
        <v>0.4671744130635102</v>
      </c>
      <c r="AJ2381" s="15" t="n">
        <v>0.6947902723882027</v>
      </c>
    </row>
    <row r="2382">
      <c r="B2382" s="8" t="s">
        <v>149</v>
      </c>
      <c r="C2382" s="19" t="n">
        <v>0.7609763567627593</v>
      </c>
      <c r="D2382" s="19" t="n">
        <v>0.802885652450349</v>
      </c>
      <c r="E2382" s="19" t="n">
        <v>0.7938786507060498</v>
      </c>
      <c r="F2382" s="19" t="n">
        <v>0.8453560321558947</v>
      </c>
      <c r="G2382" s="19" t="n">
        <v>0.8308838582998229</v>
      </c>
      <c r="H2382" s="19" t="n">
        <v>0.8455679724646749</v>
      </c>
      <c r="I2382" s="19" t="n">
        <v>0.7444664424696217</v>
      </c>
      <c r="J2382" s="19" t="n">
        <v>0.8485106531060257</v>
      </c>
      <c r="K2382" s="19" t="n">
        <v>0.9082828404070837</v>
      </c>
      <c r="L2382" s="19" t="n">
        <v>0.9332464055983137</v>
      </c>
      <c r="M2382" s="19" t="n">
        <v>0.8750107474624635</v>
      </c>
      <c r="N2382" s="19" t="n">
        <v>0.9336818196088522</v>
      </c>
      <c r="O2382" s="19" t="n">
        <v>0.8508714826212322</v>
      </c>
      <c r="P2382" s="19" t="n">
        <v>0.8749355384798425</v>
      </c>
      <c r="Q2382" s="19" t="n">
        <v>0.15746432504033792</v>
      </c>
      <c r="R2382" s="19" t="n">
        <v>0.22666441947676652</v>
      </c>
      <c r="S2382" s="19" t="n">
        <v>0.30647135873152764</v>
      </c>
      <c r="T2382" s="19" t="n">
        <v>0.45544432074374597</v>
      </c>
      <c r="U2382" s="19" t="n">
        <v>0.35063117179419034</v>
      </c>
      <c r="V2382" s="19" t="n">
        <v>0.3319562069179212</v>
      </c>
      <c r="W2382" s="19" t="n">
        <v>0.9355052877951631</v>
      </c>
      <c r="X2382" s="19" t="n">
        <v>0.8942536732067528</v>
      </c>
      <c r="Y2382" s="19" t="n">
        <v>0.3218514755509679</v>
      </c>
      <c r="Z2382" s="19" t="n">
        <v>0.4733958156778654</v>
      </c>
      <c r="AA2382" s="19" t="n">
        <v>0.10447666475914853</v>
      </c>
      <c r="AB2382" s="19" t="n">
        <v>0.0063144742572779</v>
      </c>
      <c r="AC2382" s="19" t="n">
        <v>0.06096027199698118</v>
      </c>
      <c r="AD2382" s="19" t="n">
        <v>0.053372014864170654</v>
      </c>
      <c r="AE2382" s="19" t="n">
        <v>0.07984083538296786</v>
      </c>
      <c r="AF2382" s="19" t="n">
        <v>0.13377620094523335</v>
      </c>
      <c r="AG2382" s="19" t="n">
        <v>0.696426310227008</v>
      </c>
      <c r="AH2382" s="19" t="n">
        <v>0.6465813994853674</v>
      </c>
      <c r="AI2382" s="19" t="n">
        <v>0.46858982448390973</v>
      </c>
      <c r="AJ2382" s="19" t="n">
        <v>0.5871989729517478</v>
      </c>
    </row>
    <row r="2383">
      <c r="B2383" s="8" t="s">
        <v>150</v>
      </c>
      <c r="C2383" s="15" t="n">
        <v>0.755324178938403</v>
      </c>
      <c r="D2383" s="15" t="n">
        <v>0.8009339174739045</v>
      </c>
      <c r="E2383" s="15" t="n">
        <v>0.8440216532428259</v>
      </c>
      <c r="F2383" s="15" t="n">
        <v>0.8454089172845815</v>
      </c>
      <c r="G2383" s="15" t="n">
        <v>0.8237141105820129</v>
      </c>
      <c r="H2383" s="15" t="n">
        <v>0.8252916274173658</v>
      </c>
      <c r="I2383" s="15" t="n">
        <v>0.7903388994159137</v>
      </c>
      <c r="J2383" s="15" t="n">
        <v>0.844215811040907</v>
      </c>
      <c r="K2383" s="15" t="n">
        <v>0.8736161968856204</v>
      </c>
      <c r="L2383" s="15" t="n">
        <v>0.8900843270711183</v>
      </c>
      <c r="M2383" s="15" t="n">
        <v>0.8332815797279776</v>
      </c>
      <c r="N2383" s="15" t="n">
        <v>0.8920112425066278</v>
      </c>
      <c r="O2383" s="15" t="n">
        <v>0.8598296136277609</v>
      </c>
      <c r="P2383" s="15" t="n">
        <v>0.842922094584109</v>
      </c>
      <c r="Q2383" s="15" t="n">
        <v>0.38113914931161447</v>
      </c>
      <c r="R2383" s="15" t="n">
        <v>0.4442619617188001</v>
      </c>
      <c r="S2383" s="15" t="n">
        <v>0.4269004279483405</v>
      </c>
      <c r="T2383" s="15" t="n">
        <v>0.500009897181137</v>
      </c>
      <c r="U2383" s="15" t="n">
        <v>0.3960179794304216</v>
      </c>
      <c r="V2383" s="15" t="n">
        <v>0.40587433482323365</v>
      </c>
      <c r="W2383" s="15" t="n">
        <v>1.0581840074592077</v>
      </c>
      <c r="X2383" s="15" t="n">
        <v>1.0515269809177266</v>
      </c>
      <c r="Y2383" s="15" t="n">
        <v>0.4674623146348008</v>
      </c>
      <c r="Z2383" s="15" t="n">
        <v>0.715211410094233</v>
      </c>
      <c r="AA2383" s="15" t="n">
        <v>0.34857570414781985</v>
      </c>
      <c r="AB2383" s="15" t="n">
        <v>0.25949405969618994</v>
      </c>
      <c r="AC2383" s="15" t="n">
        <v>0.29960342500094567</v>
      </c>
      <c r="AD2383" s="15" t="n">
        <v>0.28116144086507583</v>
      </c>
      <c r="AE2383" s="15" t="n">
        <v>0.25804653541763395</v>
      </c>
      <c r="AF2383" s="15" t="n">
        <v>0.3455893685411773</v>
      </c>
      <c r="AG2383" s="15" t="n">
        <v>0.7285013514849682</v>
      </c>
      <c r="AH2383" s="15" t="n">
        <v>0.6959201948811101</v>
      </c>
      <c r="AI2383" s="15" t="n">
        <v>0.5506686481339592</v>
      </c>
      <c r="AJ2383" s="15" t="n">
        <v>0.7130155779629307</v>
      </c>
    </row>
    <row r="2384">
      <c r="B2384" s="8" t="s">
        <v>151</v>
      </c>
      <c r="C2384" s="19" t="n">
        <v>0.7340110102599801</v>
      </c>
      <c r="D2384" s="19" t="n">
        <v>0.7670127817397401</v>
      </c>
      <c r="E2384" s="19" t="n">
        <v>0.7403693160626154</v>
      </c>
      <c r="F2384" s="19" t="n">
        <v>0.7926975293779781</v>
      </c>
      <c r="G2384" s="19" t="n">
        <v>0.8339399265904802</v>
      </c>
      <c r="H2384" s="19" t="n">
        <v>0.7847453430517405</v>
      </c>
      <c r="I2384" s="19" t="n">
        <v>0.7324334920785418</v>
      </c>
      <c r="J2384" s="19" t="n">
        <v>0.8547597023808323</v>
      </c>
      <c r="K2384" s="19" t="n">
        <v>0.8702315122790276</v>
      </c>
      <c r="L2384" s="19" t="n">
        <v>0.903187776498974</v>
      </c>
      <c r="M2384" s="19" t="n">
        <v>0.810126275862699</v>
      </c>
      <c r="N2384" s="19" t="n">
        <v>0.9289490771893795</v>
      </c>
      <c r="O2384" s="19" t="n">
        <v>0.8206444535656967</v>
      </c>
      <c r="P2384" s="19" t="n">
        <v>0.9062449614790591</v>
      </c>
      <c r="Q2384" s="19" t="n">
        <v>0.2920854491814272</v>
      </c>
      <c r="R2384" s="19" t="n">
        <v>0.3227627679715545</v>
      </c>
      <c r="S2384" s="19" t="n">
        <v>0.2816227059045744</v>
      </c>
      <c r="T2384" s="19" t="n">
        <v>0.4266374205542227</v>
      </c>
      <c r="U2384" s="19" t="n">
        <v>0.3992243387176781</v>
      </c>
      <c r="V2384" s="19" t="n">
        <v>0.38499309798096226</v>
      </c>
      <c r="W2384" s="19" t="n">
        <v>0.9995496710282407</v>
      </c>
      <c r="X2384" s="19" t="n">
        <v>1.0060782926814078</v>
      </c>
      <c r="Y2384" s="19" t="n">
        <v>0.5032193063673953</v>
      </c>
      <c r="Z2384" s="19" t="n">
        <v>0.6439559418359164</v>
      </c>
      <c r="AA2384" s="19" t="n">
        <v>0.30734333731228675</v>
      </c>
      <c r="AB2384" s="19" t="n">
        <v>0.26974646668344204</v>
      </c>
      <c r="AC2384" s="19" t="n">
        <v>0.2418356479981262</v>
      </c>
      <c r="AD2384" s="19" t="n">
        <v>0.18587536459836856</v>
      </c>
      <c r="AE2384" s="19" t="n">
        <v>0.11566947008933606</v>
      </c>
      <c r="AF2384" s="19" t="n">
        <v>0.22658206599074263</v>
      </c>
      <c r="AG2384" s="19" t="n">
        <v>0.7046871699205869</v>
      </c>
      <c r="AH2384" s="19" t="n">
        <v>0.6594842181108167</v>
      </c>
      <c r="AI2384" s="19" t="n">
        <v>0.5424426066407697</v>
      </c>
      <c r="AJ2384" s="19" t="n">
        <v>0.7124960589009413</v>
      </c>
    </row>
    <row r="2385">
      <c r="B2385" s="8" t="s">
        <v>152</v>
      </c>
      <c r="C2385" s="15" t="n">
        <v>0.7664042094095457</v>
      </c>
      <c r="D2385" s="15" t="n">
        <v>0.77299794104048</v>
      </c>
      <c r="E2385" s="15" t="n">
        <v>0.7728604766828571</v>
      </c>
      <c r="F2385" s="15" t="n">
        <v>0.799825307384403</v>
      </c>
      <c r="G2385" s="15" t="n">
        <v>0.8474967923734327</v>
      </c>
      <c r="H2385" s="15" t="n">
        <v>0.7889069629688478</v>
      </c>
      <c r="I2385" s="15" t="n">
        <v>0.7580942341199155</v>
      </c>
      <c r="J2385" s="15" t="n">
        <v>0.8360346799509029</v>
      </c>
      <c r="K2385" s="15" t="n">
        <v>0.8806642942095463</v>
      </c>
      <c r="L2385" s="15" t="n">
        <v>0.9005689943656899</v>
      </c>
      <c r="M2385" s="15" t="n">
        <v>0.8249286070055357</v>
      </c>
      <c r="N2385" s="15" t="n">
        <v>0.8926858913947316</v>
      </c>
      <c r="O2385" s="15" t="n">
        <v>0.8370464455623859</v>
      </c>
      <c r="P2385" s="15" t="n">
        <v>0.8533032968890382</v>
      </c>
      <c r="Q2385" s="15" t="n">
        <v>0.200078703344247</v>
      </c>
      <c r="R2385" s="15" t="n">
        <v>0.23312443095449853</v>
      </c>
      <c r="S2385" s="15" t="n">
        <v>0.22330053308909445</v>
      </c>
      <c r="T2385" s="15" t="n">
        <v>0.4585384999090227</v>
      </c>
      <c r="U2385" s="15" t="n">
        <v>0.35427906380371377</v>
      </c>
      <c r="V2385" s="15" t="n">
        <v>0.3710454241268755</v>
      </c>
      <c r="W2385" s="15" t="n">
        <v>0.9915079483167292</v>
      </c>
      <c r="X2385" s="15" t="n">
        <v>0.9695844195289068</v>
      </c>
      <c r="Y2385" s="15" t="n">
        <v>0.4118990635456546</v>
      </c>
      <c r="Z2385" s="15" t="n">
        <v>0.5471679838588345</v>
      </c>
      <c r="AA2385" s="15" t="n">
        <v>0.18107165406130063</v>
      </c>
      <c r="AB2385" s="15" t="n">
        <v>0.11262064417359914</v>
      </c>
      <c r="AC2385" s="15" t="n">
        <v>0.09400450545358112</v>
      </c>
      <c r="AD2385" s="15" t="n">
        <v>0.08828461003545528</v>
      </c>
      <c r="AE2385" s="15" t="n">
        <v>0.038056274836507954</v>
      </c>
      <c r="AF2385" s="15" t="n">
        <v>0.1742434667692385</v>
      </c>
      <c r="AG2385" s="15" t="n">
        <v>0.7134707698131805</v>
      </c>
      <c r="AH2385" s="15" t="n">
        <v>0.69911170842483</v>
      </c>
      <c r="AI2385" s="15" t="n">
        <v>0.513956539523092</v>
      </c>
      <c r="AJ2385" s="15" t="n">
        <v>0.6972920976276828</v>
      </c>
    </row>
    <row r="2386">
      <c r="B2386" s="8" t="s">
        <v>153</v>
      </c>
      <c r="C2386" s="19" t="n">
        <v>0.7674987310474923</v>
      </c>
      <c r="D2386" s="19" t="n">
        <v>0.7679472153980477</v>
      </c>
      <c r="E2386" s="19" t="n">
        <v>0.7616274039116332</v>
      </c>
      <c r="F2386" s="19" t="n">
        <v>0.7738890055943297</v>
      </c>
      <c r="G2386" s="19" t="n">
        <v>0.8214477917216649</v>
      </c>
      <c r="H2386" s="19" t="n">
        <v>0.8345267036550786</v>
      </c>
      <c r="I2386" s="19" t="n">
        <v>0.8150117129669701</v>
      </c>
      <c r="J2386" s="19" t="n">
        <v>0.8167628501202931</v>
      </c>
      <c r="K2386" s="19" t="n">
        <v>0.8681274375600164</v>
      </c>
      <c r="L2386" s="19" t="n">
        <v>0.9002892356407883</v>
      </c>
      <c r="M2386" s="19" t="n">
        <v>0.8360951351699818</v>
      </c>
      <c r="N2386" s="19" t="n">
        <v>0.9120841951035557</v>
      </c>
      <c r="O2386" s="19" t="n">
        <v>0.8265002223378879</v>
      </c>
      <c r="P2386" s="19" t="n">
        <v>0.8821666287210793</v>
      </c>
      <c r="Q2386" s="19" t="n">
        <v>0.11161125920082092</v>
      </c>
      <c r="R2386" s="19" t="n">
        <v>0.1465846471709249</v>
      </c>
      <c r="S2386" s="19" t="n">
        <v>0.14083717077628333</v>
      </c>
      <c r="T2386" s="19" t="n">
        <v>0.4820983427525261</v>
      </c>
      <c r="U2386" s="19" t="n">
        <v>0.37325296672479835</v>
      </c>
      <c r="V2386" s="19" t="n">
        <v>0.35144176067316096</v>
      </c>
      <c r="W2386" s="19" t="n">
        <v>1.0193188666846895</v>
      </c>
      <c r="X2386" s="19" t="n">
        <v>0.8619480157706273</v>
      </c>
      <c r="Y2386" s="19" t="n">
        <v>0.433011391766899</v>
      </c>
      <c r="Z2386" s="19" t="n">
        <v>0.5884385540307608</v>
      </c>
      <c r="AA2386" s="19" t="n">
        <v>0.21721854856867986</v>
      </c>
      <c r="AB2386" s="19" t="n">
        <v>0.16672008513136394</v>
      </c>
      <c r="AC2386" s="19" t="n">
        <v>0.1624842625783141</v>
      </c>
      <c r="AD2386" s="19" t="n">
        <v>0.14140155532709753</v>
      </c>
      <c r="AE2386" s="19" t="n">
        <v>0.09479983772261512</v>
      </c>
      <c r="AF2386" s="19" t="n">
        <v>0.09368369017245634</v>
      </c>
      <c r="AG2386" s="19" t="n">
        <v>0.6893648206659007</v>
      </c>
      <c r="AH2386" s="19" t="n">
        <v>0.6692353661433051</v>
      </c>
      <c r="AI2386" s="19" t="n">
        <v>0.5770339492804157</v>
      </c>
      <c r="AJ2386" s="19" t="n">
        <v>0.72731977053452</v>
      </c>
    </row>
    <row r="2387">
      <c r="B2387" s="8" t="s">
        <v>154</v>
      </c>
      <c r="C2387" s="15" t="n">
        <v>0.7232908562884214</v>
      </c>
      <c r="D2387" s="15" t="n">
        <v>0.7630159016503842</v>
      </c>
      <c r="E2387" s="15" t="n">
        <v>0.7574111790740535</v>
      </c>
      <c r="F2387" s="15" t="n">
        <v>0.7416382790779796</v>
      </c>
      <c r="G2387" s="15" t="n">
        <v>0.8059412336401905</v>
      </c>
      <c r="H2387" s="15" t="n">
        <v>0.7353948153289074</v>
      </c>
      <c r="I2387" s="15" t="n">
        <v>0.735657794010564</v>
      </c>
      <c r="J2387" s="15" t="n">
        <v>0.7964944742524809</v>
      </c>
      <c r="K2387" s="15" t="n">
        <v>0.8973414510228552</v>
      </c>
      <c r="L2387" s="15" t="n">
        <v>0.9225134362430049</v>
      </c>
      <c r="M2387" s="15" t="n">
        <v>0.8394347087623361</v>
      </c>
      <c r="N2387" s="15" t="n">
        <v>0.8943542570958234</v>
      </c>
      <c r="O2387" s="15" t="n">
        <v>0.8601571074714688</v>
      </c>
      <c r="P2387" s="15" t="n">
        <v>0.8957976899069201</v>
      </c>
      <c r="Q2387" s="15" t="n">
        <v>0.3830442212022889</v>
      </c>
      <c r="R2387" s="15" t="n">
        <v>0.40350242469599107</v>
      </c>
      <c r="S2387" s="15" t="n">
        <v>0.3777336203346211</v>
      </c>
      <c r="T2387" s="15" t="n">
        <v>0.4844929733738857</v>
      </c>
      <c r="U2387" s="15" t="n">
        <v>0.37243471167950687</v>
      </c>
      <c r="V2387" s="15" t="n">
        <v>0.3695030146795346</v>
      </c>
      <c r="W2387" s="15" t="n">
        <v>1.0128425917180295</v>
      </c>
      <c r="X2387" s="15" t="n">
        <v>0.9684593198512881</v>
      </c>
      <c r="Y2387" s="15" t="n">
        <v>0.5220298460844588</v>
      </c>
      <c r="Z2387" s="15" t="n">
        <v>0.6906202969315988</v>
      </c>
      <c r="AA2387" s="15" t="n">
        <v>0.25203602395073305</v>
      </c>
      <c r="AB2387" s="15" t="n">
        <v>0.17788316459187245</v>
      </c>
      <c r="AC2387" s="15" t="n">
        <v>0.1979042658346009</v>
      </c>
      <c r="AD2387" s="15" t="n">
        <v>0.19047167200627296</v>
      </c>
      <c r="AE2387" s="15" t="n">
        <v>0.16483643128860628</v>
      </c>
      <c r="AF2387" s="15" t="n">
        <v>0.27602221486705325</v>
      </c>
      <c r="AG2387" s="15" t="n">
        <v>0.7015397422164328</v>
      </c>
      <c r="AH2387" s="15" t="n">
        <v>0.6654269227831671</v>
      </c>
      <c r="AI2387" s="15" t="n">
        <v>0.5314343740786296</v>
      </c>
      <c r="AJ2387" s="15" t="n">
        <v>0.669226140035576</v>
      </c>
    </row>
    <row r="2388">
      <c r="B2388" s="8" t="s">
        <v>155</v>
      </c>
      <c r="C2388" s="19" t="n">
        <v>0.7564785028967507</v>
      </c>
      <c r="D2388" s="19" t="n">
        <v>0.759547820341559</v>
      </c>
      <c r="E2388" s="19" t="n">
        <v>0.7762490615577454</v>
      </c>
      <c r="F2388" s="19" t="n">
        <v>0.7638133754210809</v>
      </c>
      <c r="G2388" s="19" t="n">
        <v>0.8337020281936122</v>
      </c>
      <c r="H2388" s="19" t="n">
        <v>0.7333184466224794</v>
      </c>
      <c r="I2388" s="19" t="n">
        <v>0.7520712180149187</v>
      </c>
      <c r="J2388" s="19" t="n">
        <v>0.8706684845146496</v>
      </c>
      <c r="K2388" s="19" t="n">
        <v>0.9123110979920707</v>
      </c>
      <c r="L2388" s="19" t="n">
        <v>0.9276946070385697</v>
      </c>
      <c r="M2388" s="19" t="n">
        <v>0.8278230129717667</v>
      </c>
      <c r="N2388" s="19" t="n">
        <v>0.8915997415572108</v>
      </c>
      <c r="O2388" s="19" t="n">
        <v>0.8623861485464004</v>
      </c>
      <c r="P2388" s="19" t="n">
        <v>0.8553316035524604</v>
      </c>
      <c r="Q2388" s="19" t="n">
        <v>0.34005721280169926</v>
      </c>
      <c r="R2388" s="19" t="n">
        <v>0.44000652590719697</v>
      </c>
      <c r="S2388" s="19" t="n">
        <v>0.39066116987847993</v>
      </c>
      <c r="T2388" s="19" t="n">
        <v>0.49213668744297406</v>
      </c>
      <c r="U2388" s="19" t="n">
        <v>0.41827928442992096</v>
      </c>
      <c r="V2388" s="19" t="n">
        <v>0.370571693595778</v>
      </c>
      <c r="W2388" s="19" t="n">
        <v>1.0386391785536861</v>
      </c>
      <c r="X2388" s="19" t="n">
        <v>0.9452595317960764</v>
      </c>
      <c r="Y2388" s="19" t="n">
        <v>0.4120892027534234</v>
      </c>
      <c r="Z2388" s="19" t="n">
        <v>0.6335091064354856</v>
      </c>
      <c r="AA2388" s="19" t="n">
        <v>0.21770187822078135</v>
      </c>
      <c r="AB2388" s="19" t="n">
        <v>0.2121883459116453</v>
      </c>
      <c r="AC2388" s="19" t="n">
        <v>0.2606997030438116</v>
      </c>
      <c r="AD2388" s="19" t="n">
        <v>0.22721698085298597</v>
      </c>
      <c r="AE2388" s="19" t="n">
        <v>0.10543607413048299</v>
      </c>
      <c r="AF2388" s="19" t="n">
        <v>0.25158445849794986</v>
      </c>
      <c r="AG2388" s="19" t="n">
        <v>0.6710578825240578</v>
      </c>
      <c r="AH2388" s="19" t="n">
        <v>0.5956005831272569</v>
      </c>
      <c r="AI2388" s="19" t="n">
        <v>0.4765105328727631</v>
      </c>
      <c r="AJ2388" s="19" t="n">
        <v>0.6936879350108983</v>
      </c>
    </row>
    <row r="2389">
      <c r="B2389" s="8" t="s">
        <v>156</v>
      </c>
      <c r="C2389" s="15" t="n">
        <v>0.756327220271644</v>
      </c>
      <c r="D2389" s="15" t="n">
        <v>0.7683025317966374</v>
      </c>
      <c r="E2389" s="15" t="n">
        <v>0.7930795126980097</v>
      </c>
      <c r="F2389" s="15" t="n">
        <v>0.8017952292939983</v>
      </c>
      <c r="G2389" s="15" t="n">
        <v>0.8390304718088128</v>
      </c>
      <c r="H2389" s="15" t="n">
        <v>0.8174323463786668</v>
      </c>
      <c r="I2389" s="15" t="n">
        <v>0.749813660449348</v>
      </c>
      <c r="J2389" s="15" t="n">
        <v>0.8724019246086001</v>
      </c>
      <c r="K2389" s="15" t="n">
        <v>0.8934702819413514</v>
      </c>
      <c r="L2389" s="15" t="n">
        <v>0.9321759488384738</v>
      </c>
      <c r="M2389" s="15" t="n">
        <v>0.8209104429851553</v>
      </c>
      <c r="N2389" s="15" t="n">
        <v>0.9241908374940958</v>
      </c>
      <c r="O2389" s="15" t="n">
        <v>0.8521384539983411</v>
      </c>
      <c r="P2389" s="15" t="n">
        <v>0.8905437568239735</v>
      </c>
      <c r="Q2389" s="15" t="n">
        <v>0.17098585746458775</v>
      </c>
      <c r="R2389" s="15" t="n">
        <v>0.22581157893466708</v>
      </c>
      <c r="S2389" s="15" t="n">
        <v>0.26056062816436026</v>
      </c>
      <c r="T2389" s="15" t="n">
        <v>0.41259525570763117</v>
      </c>
      <c r="U2389" s="15" t="n">
        <v>0.3407673956394726</v>
      </c>
      <c r="V2389" s="15" t="n">
        <v>0.3526379224028649</v>
      </c>
      <c r="W2389" s="15" t="n">
        <v>1.036739977714869</v>
      </c>
      <c r="X2389" s="15" t="n">
        <v>0.9824786606619815</v>
      </c>
      <c r="Y2389" s="15" t="n">
        <v>0.3641379605649019</v>
      </c>
      <c r="Z2389" s="15" t="n">
        <v>0.6109589143893165</v>
      </c>
      <c r="AA2389" s="15" t="n">
        <v>0.22209735724373886</v>
      </c>
      <c r="AB2389" s="15" t="n">
        <v>0.11464118505836605</v>
      </c>
      <c r="AC2389" s="15" t="n">
        <v>0.1335697620035455</v>
      </c>
      <c r="AD2389" s="15" t="n">
        <v>0.13468217203735183</v>
      </c>
      <c r="AE2389" s="15" t="n">
        <v>0.09813062622708409</v>
      </c>
      <c r="AF2389" s="15" t="n">
        <v>0.18433126026816</v>
      </c>
      <c r="AG2389" s="15" t="n">
        <v>0.7377538232390579</v>
      </c>
      <c r="AH2389" s="15" t="n">
        <v>0.7206891585194515</v>
      </c>
      <c r="AI2389" s="15" t="n">
        <v>0.5555616265857094</v>
      </c>
      <c r="AJ2389" s="15" t="n">
        <v>0.7304624734803239</v>
      </c>
    </row>
    <row r="2390">
      <c r="B2390" s="8" t="s">
        <v>157</v>
      </c>
      <c r="C2390" s="19" t="n">
        <v>0.7668300822054778</v>
      </c>
      <c r="D2390" s="19" t="n">
        <v>0.7788595059564375</v>
      </c>
      <c r="E2390" s="19" t="n">
        <v>0.7861191455841106</v>
      </c>
      <c r="F2390" s="19" t="n">
        <v>0.8075593062281569</v>
      </c>
      <c r="G2390" s="19" t="n">
        <v>0.8167568065335138</v>
      </c>
      <c r="H2390" s="19" t="n">
        <v>0.7958521827628654</v>
      </c>
      <c r="I2390" s="19" t="n">
        <v>0.7083719245792663</v>
      </c>
      <c r="J2390" s="19" t="n">
        <v>0.8776005742810996</v>
      </c>
      <c r="K2390" s="19" t="n">
        <v>0.9033798034468777</v>
      </c>
      <c r="L2390" s="19" t="n">
        <v>0.9208905816140459</v>
      </c>
      <c r="M2390" s="19" t="n">
        <v>0.8402409291050188</v>
      </c>
      <c r="N2390" s="19" t="n">
        <v>0.9216363918996161</v>
      </c>
      <c r="O2390" s="19" t="n">
        <v>0.808402132156084</v>
      </c>
      <c r="P2390" s="19" t="n">
        <v>0.8615766628277637</v>
      </c>
      <c r="Q2390" s="19" t="n">
        <v>0.2462404778887607</v>
      </c>
      <c r="R2390" s="19" t="n">
        <v>0.33443136974490734</v>
      </c>
      <c r="S2390" s="19" t="n">
        <v>0.3187584362207238</v>
      </c>
      <c r="T2390" s="19" t="n">
        <v>0.41545251447673986</v>
      </c>
      <c r="U2390" s="19" t="n">
        <v>0.31697223046391043</v>
      </c>
      <c r="V2390" s="19" t="n">
        <v>0.3010782406323934</v>
      </c>
      <c r="W2390" s="19" t="n">
        <v>0.9241551155709535</v>
      </c>
      <c r="X2390" s="19" t="n">
        <v>0.9196639333581854</v>
      </c>
      <c r="Y2390" s="19" t="n">
        <v>0.39151201752012055</v>
      </c>
      <c r="Z2390" s="19" t="n">
        <v>0.6292449282949207</v>
      </c>
      <c r="AA2390" s="19" t="n">
        <v>0.1350372452370314</v>
      </c>
      <c r="AB2390" s="19" t="n">
        <v>0.06290072086593458</v>
      </c>
      <c r="AC2390" s="19" t="n">
        <v>0.054005491859604696</v>
      </c>
      <c r="AD2390" s="19" t="n">
        <v>0.050279389667877594</v>
      </c>
      <c r="AE2390" s="19" t="n">
        <v>0.08501911736299436</v>
      </c>
      <c r="AF2390" s="19" t="n">
        <v>0.14332081139884018</v>
      </c>
      <c r="AG2390" s="19" t="n">
        <v>0.6574843781126659</v>
      </c>
      <c r="AH2390" s="19" t="n">
        <v>0.667183820645199</v>
      </c>
      <c r="AI2390" s="19" t="n">
        <v>0.43722476312432373</v>
      </c>
      <c r="AJ2390" s="19" t="n">
        <v>0.7282246730411784</v>
      </c>
    </row>
    <row r="2391">
      <c r="B2391" s="8" t="s">
        <v>158</v>
      </c>
      <c r="C2391" s="15" t="n">
        <v>0.7900512273742217</v>
      </c>
      <c r="D2391" s="15" t="n">
        <v>0.7990160177809688</v>
      </c>
      <c r="E2391" s="15" t="n">
        <v>0.7905485365370545</v>
      </c>
      <c r="F2391" s="15" t="n">
        <v>0.7833568770890317</v>
      </c>
      <c r="G2391" s="15" t="n">
        <v>0.844605425766533</v>
      </c>
      <c r="H2391" s="15" t="n">
        <v>0.8221949073845258</v>
      </c>
      <c r="I2391" s="15" t="n">
        <v>0.7874175777457795</v>
      </c>
      <c r="J2391" s="15" t="n">
        <v>0.8725571184404515</v>
      </c>
      <c r="K2391" s="15" t="n">
        <v>0.9164198159151143</v>
      </c>
      <c r="L2391" s="15" t="n">
        <v>0.9311591741079781</v>
      </c>
      <c r="M2391" s="15" t="n">
        <v>0.8875476389089352</v>
      </c>
      <c r="N2391" s="15" t="n">
        <v>0.9277458526047385</v>
      </c>
      <c r="O2391" s="15" t="n">
        <v>0.8397375739155168</v>
      </c>
      <c r="P2391" s="15" t="n">
        <v>0.8927049510609133</v>
      </c>
      <c r="Q2391" s="15" t="n">
        <v>0.3198633362742558</v>
      </c>
      <c r="R2391" s="15" t="n">
        <v>0.38571088313382024</v>
      </c>
      <c r="S2391" s="15" t="n">
        <v>0.40374742585472356</v>
      </c>
      <c r="T2391" s="15" t="n">
        <v>0.4499721248954091</v>
      </c>
      <c r="U2391" s="15" t="n">
        <v>0.34777206654456844</v>
      </c>
      <c r="V2391" s="15" t="n">
        <v>0.32692491800641743</v>
      </c>
      <c r="W2391" s="15" t="n">
        <v>1.0822459319619313</v>
      </c>
      <c r="X2391" s="15" t="n">
        <v>0.9342372732980798</v>
      </c>
      <c r="Y2391" s="15" t="n">
        <v>0.5451248005572209</v>
      </c>
      <c r="Z2391" s="15" t="n">
        <v>0.63465312057999</v>
      </c>
      <c r="AA2391" s="15" t="n">
        <v>0.3383432127766368</v>
      </c>
      <c r="AB2391" s="15" t="n">
        <v>0.28652070439221733</v>
      </c>
      <c r="AC2391" s="15" t="n">
        <v>0.2701491535532011</v>
      </c>
      <c r="AD2391" s="15" t="n">
        <v>0.29541229763735544</v>
      </c>
      <c r="AE2391" s="15" t="n">
        <v>0.15397175173664474</v>
      </c>
      <c r="AF2391" s="15" t="n">
        <v>0.2944940321175692</v>
      </c>
      <c r="AG2391" s="15" t="n">
        <v>0.6877926946146898</v>
      </c>
      <c r="AH2391" s="15" t="n">
        <v>0.7021503322159257</v>
      </c>
      <c r="AI2391" s="15" t="n">
        <v>0.5022509127336701</v>
      </c>
      <c r="AJ2391" s="15" t="n">
        <v>0.6397478616947719</v>
      </c>
    </row>
    <row r="2392">
      <c r="B2392" s="8" t="s">
        <v>159</v>
      </c>
      <c r="C2392" s="19" t="n">
        <v>0.7930377517296512</v>
      </c>
      <c r="D2392" s="19" t="n">
        <v>0.7872250296755051</v>
      </c>
      <c r="E2392" s="19" t="n">
        <v>0.7836054091763397</v>
      </c>
      <c r="F2392" s="19" t="n">
        <v>0.816524058737647</v>
      </c>
      <c r="G2392" s="19" t="n">
        <v>0.852738614893084</v>
      </c>
      <c r="H2392" s="19" t="n">
        <v>0.804678922419359</v>
      </c>
      <c r="I2392" s="19" t="n">
        <v>0.7782600562641759</v>
      </c>
      <c r="J2392" s="19" t="n">
        <v>0.85133279090826</v>
      </c>
      <c r="K2392" s="19" t="n">
        <v>0.9090039197895059</v>
      </c>
      <c r="L2392" s="19" t="n">
        <v>0.9085550474858899</v>
      </c>
      <c r="M2392" s="19" t="n">
        <v>0.8244085804554531</v>
      </c>
      <c r="N2392" s="19" t="n">
        <v>0.9014394852159089</v>
      </c>
      <c r="O2392" s="19" t="n">
        <v>0.8261547608531761</v>
      </c>
      <c r="P2392" s="19" t="n">
        <v>0.8723802190926689</v>
      </c>
      <c r="Q2392" s="19" t="n">
        <v>0.25491490171898884</v>
      </c>
      <c r="R2392" s="19" t="n">
        <v>0.279561730727754</v>
      </c>
      <c r="S2392" s="19" t="n">
        <v>0.3085586048951005</v>
      </c>
      <c r="T2392" s="19" t="n">
        <v>0.4421302701653964</v>
      </c>
      <c r="U2392" s="19" t="n">
        <v>0.3640931214837344</v>
      </c>
      <c r="V2392" s="19" t="n">
        <v>0.32332021005165834</v>
      </c>
      <c r="W2392" s="19" t="n">
        <v>0.9905619870974677</v>
      </c>
      <c r="X2392" s="19" t="n">
        <v>0.9543720377077367</v>
      </c>
      <c r="Y2392" s="19" t="n">
        <v>0.46594260552395855</v>
      </c>
      <c r="Z2392" s="19" t="n">
        <v>0.5693097575101828</v>
      </c>
      <c r="AA2392" s="19" t="n">
        <v>0.18337009059970127</v>
      </c>
      <c r="AB2392" s="19" t="n">
        <v>0.15561880475806253</v>
      </c>
      <c r="AC2392" s="19" t="n">
        <v>0.17547674674629873</v>
      </c>
      <c r="AD2392" s="19" t="n">
        <v>0.1067449034224959</v>
      </c>
      <c r="AE2392" s="19" t="n">
        <v>0.09210460799815143</v>
      </c>
      <c r="AF2392" s="19" t="n">
        <v>0.1676056596925239</v>
      </c>
      <c r="AG2392" s="19" t="n">
        <v>0.6578241882414589</v>
      </c>
      <c r="AH2392" s="19" t="n">
        <v>0.646610357804269</v>
      </c>
      <c r="AI2392" s="19" t="n">
        <v>0.5031068287975814</v>
      </c>
      <c r="AJ2392" s="19" t="n">
        <v>0.6656906160189158</v>
      </c>
    </row>
    <row r="2393">
      <c r="B2393" s="8" t="s">
        <v>160</v>
      </c>
      <c r="C2393" s="15" t="n">
        <v>0.7413082006433369</v>
      </c>
      <c r="D2393" s="15" t="n">
        <v>0.76323073597296</v>
      </c>
      <c r="E2393" s="15" t="n">
        <v>0.7820840981764503</v>
      </c>
      <c r="F2393" s="15" t="n">
        <v>0.8010612938130962</v>
      </c>
      <c r="G2393" s="15" t="n">
        <v>0.8329068258123393</v>
      </c>
      <c r="H2393" s="15" t="n">
        <v>0.7413422136296971</v>
      </c>
      <c r="I2393" s="15" t="n">
        <v>0.6956482922797871</v>
      </c>
      <c r="J2393" s="15" t="n">
        <v>0.8112466535619065</v>
      </c>
      <c r="K2393" s="15" t="n">
        <v>0.883691106368485</v>
      </c>
      <c r="L2393" s="15" t="n">
        <v>0.9092872014977308</v>
      </c>
      <c r="M2393" s="15" t="n">
        <v>0.8117798360218519</v>
      </c>
      <c r="N2393" s="15" t="n">
        <v>0.9288678931031009</v>
      </c>
      <c r="O2393" s="15" t="n">
        <v>0.8329394967256193</v>
      </c>
      <c r="P2393" s="15" t="n">
        <v>0.9105150185616259</v>
      </c>
      <c r="Q2393" s="15" t="n">
        <v>0.4430358567689259</v>
      </c>
      <c r="R2393" s="15" t="n">
        <v>0.4258312477642132</v>
      </c>
      <c r="S2393" s="15" t="n">
        <v>0.4625537726097983</v>
      </c>
      <c r="T2393" s="15" t="n">
        <v>0.5297895819221944</v>
      </c>
      <c r="U2393" s="15" t="n">
        <v>0.4579997135564212</v>
      </c>
      <c r="V2393" s="15" t="n">
        <v>0.4523691192227161</v>
      </c>
      <c r="W2393" s="15" t="n">
        <v>1.0806272040894367</v>
      </c>
      <c r="X2393" s="15" t="n">
        <v>0.9403130995071162</v>
      </c>
      <c r="Y2393" s="15" t="n">
        <v>0.5836563497515201</v>
      </c>
      <c r="Z2393" s="15" t="n">
        <v>0.6543158826107197</v>
      </c>
      <c r="AA2393" s="15" t="n">
        <v>0.43793007248772275</v>
      </c>
      <c r="AB2393" s="15" t="n">
        <v>0.4215759080232491</v>
      </c>
      <c r="AC2393" s="15" t="n">
        <v>0.42836792821425207</v>
      </c>
      <c r="AD2393" s="15" t="n">
        <v>0.373677124890633</v>
      </c>
      <c r="AE2393" s="15" t="n">
        <v>0.33068250844772984</v>
      </c>
      <c r="AF2393" s="15" t="n">
        <v>0.4368328087492174</v>
      </c>
      <c r="AG2393" s="15" t="n">
        <v>0.7153001809836242</v>
      </c>
      <c r="AH2393" s="15" t="n">
        <v>0.6922611852719306</v>
      </c>
      <c r="AI2393" s="15" t="n">
        <v>0.5943690291762549</v>
      </c>
      <c r="AJ2393" s="15" t="n">
        <v>0.6839141524617579</v>
      </c>
    </row>
    <row r="2394">
      <c r="B2394" s="8" t="s">
        <v>161</v>
      </c>
      <c r="C2394" s="19" t="n">
        <v>0.7230300142683221</v>
      </c>
      <c r="D2394" s="19" t="n">
        <v>0.7476797030356209</v>
      </c>
      <c r="E2394" s="19" t="n">
        <v>0.7665762855260935</v>
      </c>
      <c r="F2394" s="19" t="n">
        <v>0.8074698210922079</v>
      </c>
      <c r="G2394" s="19" t="n">
        <v>0.8405692024106033</v>
      </c>
      <c r="H2394" s="19" t="n">
        <v>0.7998858922016355</v>
      </c>
      <c r="I2394" s="19" t="n">
        <v>0.7800543477945727</v>
      </c>
      <c r="J2394" s="19" t="n">
        <v>0.8278401124457694</v>
      </c>
      <c r="K2394" s="19" t="n">
        <v>0.9096231607285937</v>
      </c>
      <c r="L2394" s="19" t="n">
        <v>0.9546257022183682</v>
      </c>
      <c r="M2394" s="19" t="n">
        <v>0.8557751419719738</v>
      </c>
      <c r="N2394" s="19" t="n">
        <v>0.926768376540805</v>
      </c>
      <c r="O2394" s="19" t="n">
        <v>0.8312704887749034</v>
      </c>
      <c r="P2394" s="19" t="n">
        <v>0.8623619778994193</v>
      </c>
      <c r="Q2394" s="19" t="n">
        <v>0.2777934957769505</v>
      </c>
      <c r="R2394" s="19" t="n">
        <v>0.2953887175329109</v>
      </c>
      <c r="S2394" s="19" t="n">
        <v>0.4008149662367561</v>
      </c>
      <c r="T2394" s="19" t="n">
        <v>0.45329547810397774</v>
      </c>
      <c r="U2394" s="19" t="n">
        <v>0.37978202929581195</v>
      </c>
      <c r="V2394" s="19" t="n">
        <v>0.36286521130420907</v>
      </c>
      <c r="W2394" s="19" t="n">
        <v>0.9664023999297124</v>
      </c>
      <c r="X2394" s="19" t="n">
        <v>0.9997305872359993</v>
      </c>
      <c r="Y2394" s="19" t="n">
        <v>0.45293040066752976</v>
      </c>
      <c r="Z2394" s="19" t="n">
        <v>0.5132180004810459</v>
      </c>
      <c r="AA2394" s="19" t="n">
        <v>0.2611405064854878</v>
      </c>
      <c r="AB2394" s="19" t="n">
        <v>0.18231309774980026</v>
      </c>
      <c r="AC2394" s="19" t="n">
        <v>0.2549788653110828</v>
      </c>
      <c r="AD2394" s="19" t="n">
        <v>0.15503319393154694</v>
      </c>
      <c r="AE2394" s="19" t="n">
        <v>0.12469244361915834</v>
      </c>
      <c r="AF2394" s="19" t="n">
        <v>0.18647031392819977</v>
      </c>
      <c r="AG2394" s="19" t="n">
        <v>0.6486544806485939</v>
      </c>
      <c r="AH2394" s="19" t="n">
        <v>0.6292533936714085</v>
      </c>
      <c r="AI2394" s="19" t="n">
        <v>0.55437220723205</v>
      </c>
      <c r="AJ2394" s="19" t="n">
        <v>0.6410194608080989</v>
      </c>
    </row>
    <row r="2395">
      <c r="B2395" s="8" t="s">
        <v>162</v>
      </c>
      <c r="C2395" s="15" t="n">
        <v>0.7614671586227815</v>
      </c>
      <c r="D2395" s="15" t="n">
        <v>0.7698277678592477</v>
      </c>
      <c r="E2395" s="15" t="n">
        <v>0.7704049730971672</v>
      </c>
      <c r="F2395" s="15" t="n">
        <v>0.7757408731963139</v>
      </c>
      <c r="G2395" s="15" t="n">
        <v>0.7992598912300825</v>
      </c>
      <c r="H2395" s="15" t="n">
        <v>0.7393091487775401</v>
      </c>
      <c r="I2395" s="15" t="n">
        <v>0.7336872501007645</v>
      </c>
      <c r="J2395" s="15" t="n">
        <v>0.8166521985423417</v>
      </c>
      <c r="K2395" s="15" t="n">
        <v>0.8750400665651246</v>
      </c>
      <c r="L2395" s="15" t="n">
        <v>0.9021617264380694</v>
      </c>
      <c r="M2395" s="15" t="n">
        <v>0.8086335231542487</v>
      </c>
      <c r="N2395" s="15" t="n">
        <v>0.8928756692794341</v>
      </c>
      <c r="O2395" s="15" t="n">
        <v>0.8547947449131554</v>
      </c>
      <c r="P2395" s="15" t="n">
        <v>0.8610012040131004</v>
      </c>
      <c r="Q2395" s="15" t="n">
        <v>0.4226254005297437</v>
      </c>
      <c r="R2395" s="15" t="n">
        <v>0.46899083810690334</v>
      </c>
      <c r="S2395" s="15" t="n">
        <v>0.45208881526323963</v>
      </c>
      <c r="T2395" s="15" t="n">
        <v>0.5850595880992882</v>
      </c>
      <c r="U2395" s="15" t="n">
        <v>0.46500414974556964</v>
      </c>
      <c r="V2395" s="15" t="n">
        <v>0.41370063233381527</v>
      </c>
      <c r="W2395" s="15" t="n">
        <v>1.042031591423204</v>
      </c>
      <c r="X2395" s="15" t="n">
        <v>1.0057168097881994</v>
      </c>
      <c r="Y2395" s="15" t="n">
        <v>0.6501567862681481</v>
      </c>
      <c r="Z2395" s="15" t="n">
        <v>0.6716581110379123</v>
      </c>
      <c r="AA2395" s="15" t="n">
        <v>0.41640135156128305</v>
      </c>
      <c r="AB2395" s="15" t="n">
        <v>0.3845652048413232</v>
      </c>
      <c r="AC2395" s="15" t="n">
        <v>0.3973005825949622</v>
      </c>
      <c r="AD2395" s="15" t="n">
        <v>0.31958472774823743</v>
      </c>
      <c r="AE2395" s="15" t="n">
        <v>0.3011972115316881</v>
      </c>
      <c r="AF2395" s="15" t="n">
        <v>0.3988500128752985</v>
      </c>
      <c r="AG2395" s="15" t="n">
        <v>0.6988140396088174</v>
      </c>
      <c r="AH2395" s="15" t="n">
        <v>0.6679233815347003</v>
      </c>
      <c r="AI2395" s="15" t="n">
        <v>0.5238563706090885</v>
      </c>
      <c r="AJ2395" s="15" t="n">
        <v>0.7042906709883299</v>
      </c>
    </row>
    <row r="2396">
      <c r="B2396" s="8" t="s">
        <v>163</v>
      </c>
      <c r="C2396" s="19" t="n">
        <v>0.7483665406866123</v>
      </c>
      <c r="D2396" s="19" t="n">
        <v>0.7802106135219563</v>
      </c>
      <c r="E2396" s="19" t="n">
        <v>0.8055136569460539</v>
      </c>
      <c r="F2396" s="19" t="n">
        <v>0.8104638325880368</v>
      </c>
      <c r="G2396" s="19" t="n">
        <v>0.8233780687462692</v>
      </c>
      <c r="H2396" s="19" t="n">
        <v>0.786916340216405</v>
      </c>
      <c r="I2396" s="19" t="n">
        <v>0.7998941092697733</v>
      </c>
      <c r="J2396" s="19" t="n">
        <v>0.8308598731220097</v>
      </c>
      <c r="K2396" s="19" t="n">
        <v>0.9209181839850566</v>
      </c>
      <c r="L2396" s="19" t="n">
        <v>0.9243904906484712</v>
      </c>
      <c r="M2396" s="19" t="n">
        <v>0.8722349653097268</v>
      </c>
      <c r="N2396" s="19" t="n">
        <v>0.9225389442736819</v>
      </c>
      <c r="O2396" s="19" t="n">
        <v>0.8598384697963596</v>
      </c>
      <c r="P2396" s="19" t="n">
        <v>0.8846822196019999</v>
      </c>
      <c r="Q2396" s="19" t="n">
        <v>0.2264361886008358</v>
      </c>
      <c r="R2396" s="19" t="n">
        <v>0.31786242731236025</v>
      </c>
      <c r="S2396" s="19" t="n">
        <v>0.38343592062691195</v>
      </c>
      <c r="T2396" s="19" t="n">
        <v>0.46839104347349914</v>
      </c>
      <c r="U2396" s="19" t="n">
        <v>0.40323031473469545</v>
      </c>
      <c r="V2396" s="19" t="n">
        <v>0.3711842562196021</v>
      </c>
      <c r="W2396" s="19" t="n">
        <v>1.0695674417999281</v>
      </c>
      <c r="X2396" s="19" t="n">
        <v>0.9809072177463627</v>
      </c>
      <c r="Y2396" s="19" t="n">
        <v>0.507489161497633</v>
      </c>
      <c r="Z2396" s="19" t="n">
        <v>0.6255000932761039</v>
      </c>
      <c r="AA2396" s="19" t="n">
        <v>0.2711099766324424</v>
      </c>
      <c r="AB2396" s="19" t="n">
        <v>0.16512685801591095</v>
      </c>
      <c r="AC2396" s="19" t="n">
        <v>0.21626704319768775</v>
      </c>
      <c r="AD2396" s="19" t="n">
        <v>0.18466505217879917</v>
      </c>
      <c r="AE2396" s="19" t="n">
        <v>0.22916905449879635</v>
      </c>
      <c r="AF2396" s="19" t="n">
        <v>0.3181247301299754</v>
      </c>
      <c r="AG2396" s="19" t="n">
        <v>0.7325801869841725</v>
      </c>
      <c r="AH2396" s="19" t="n">
        <v>0.7308486397862245</v>
      </c>
      <c r="AI2396" s="19" t="n">
        <v>0.5145034112434138</v>
      </c>
      <c r="AJ2396" s="19" t="n">
        <v>0.7090064654820449</v>
      </c>
    </row>
    <row r="2397">
      <c r="B2397" s="8" t="s">
        <v>164</v>
      </c>
      <c r="C2397" s="15" t="n">
        <v>0.756268545524962</v>
      </c>
      <c r="D2397" s="15" t="n">
        <v>0.756389952239803</v>
      </c>
      <c r="E2397" s="15" t="n">
        <v>0.8102699260427518</v>
      </c>
      <c r="F2397" s="15" t="n">
        <v>0.8121870900565381</v>
      </c>
      <c r="G2397" s="15" t="n">
        <v>0.8527928144909167</v>
      </c>
      <c r="H2397" s="15" t="n">
        <v>0.8079343372677638</v>
      </c>
      <c r="I2397" s="15" t="n">
        <v>0.7881413672923957</v>
      </c>
      <c r="J2397" s="15" t="n">
        <v>0.8676831084398636</v>
      </c>
      <c r="K2397" s="15" t="n">
        <v>0.9006284977779152</v>
      </c>
      <c r="L2397" s="15" t="n">
        <v>0.9256512617758268</v>
      </c>
      <c r="M2397" s="15" t="n">
        <v>0.8190965551690049</v>
      </c>
      <c r="N2397" s="15" t="n">
        <v>0.8952649320855962</v>
      </c>
      <c r="O2397" s="15" t="n">
        <v>0.8487540295078919</v>
      </c>
      <c r="P2397" s="15" t="n">
        <v>0.884681909808082</v>
      </c>
      <c r="Q2397" s="15" t="n">
        <v>0.2675964474060106</v>
      </c>
      <c r="R2397" s="15" t="n">
        <v>0.3341504782526232</v>
      </c>
      <c r="S2397" s="15" t="n">
        <v>0.3159319968941008</v>
      </c>
      <c r="T2397" s="15" t="n">
        <v>0.45877638020161554</v>
      </c>
      <c r="U2397" s="15" t="n">
        <v>0.4361836736890962</v>
      </c>
      <c r="V2397" s="15" t="n">
        <v>0.42984144392082296</v>
      </c>
      <c r="W2397" s="15" t="n">
        <v>0.9971065237375499</v>
      </c>
      <c r="X2397" s="15" t="n">
        <v>1.0111611282003656</v>
      </c>
      <c r="Y2397" s="15" t="n">
        <v>0.5641163802729476</v>
      </c>
      <c r="Z2397" s="15" t="n">
        <v>0.6738005953189977</v>
      </c>
      <c r="AA2397" s="15" t="n">
        <v>0.4190282883260768</v>
      </c>
      <c r="AB2397" s="15" t="n">
        <v>0.3430598122842213</v>
      </c>
      <c r="AC2397" s="15" t="n">
        <v>0.371519703218998</v>
      </c>
      <c r="AD2397" s="15" t="n">
        <v>0.2593160615098723</v>
      </c>
      <c r="AE2397" s="15" t="n">
        <v>0.19350711925875216</v>
      </c>
      <c r="AF2397" s="15" t="n">
        <v>0.3097824303078343</v>
      </c>
      <c r="AG2397" s="15" t="n">
        <v>0.6654120816200793</v>
      </c>
      <c r="AH2397" s="15" t="n">
        <v>0.635313384480181</v>
      </c>
      <c r="AI2397" s="15" t="n">
        <v>0.517457520099416</v>
      </c>
      <c r="AJ2397" s="15" t="n">
        <v>0.6621135673125523</v>
      </c>
    </row>
    <row r="2398">
      <c r="B2398" s="8" t="s">
        <v>165</v>
      </c>
      <c r="C2398" s="19" t="n">
        <v>0.7579122790407756</v>
      </c>
      <c r="D2398" s="19" t="n">
        <v>0.7971376217302629</v>
      </c>
      <c r="E2398" s="19" t="n">
        <v>0.7727785925944808</v>
      </c>
      <c r="F2398" s="19" t="n">
        <v>0.7712157215911161</v>
      </c>
      <c r="G2398" s="19" t="n">
        <v>0.8262511723236792</v>
      </c>
      <c r="H2398" s="19" t="n">
        <v>0.7848828536230282</v>
      </c>
      <c r="I2398" s="19" t="n">
        <v>0.7192509518120873</v>
      </c>
      <c r="J2398" s="19" t="n">
        <v>0.8429438170477236</v>
      </c>
      <c r="K2398" s="19" t="n">
        <v>0.8826276706907954</v>
      </c>
      <c r="L2398" s="19" t="n">
        <v>0.9089410553364567</v>
      </c>
      <c r="M2398" s="19" t="n">
        <v>0.8299389904325782</v>
      </c>
      <c r="N2398" s="19" t="n">
        <v>0.8953257627478587</v>
      </c>
      <c r="O2398" s="19" t="n">
        <v>0.8557361381545833</v>
      </c>
      <c r="P2398" s="19" t="n">
        <v>0.86404177481674</v>
      </c>
      <c r="Q2398" s="19" t="n">
        <v>0.44028258790012226</v>
      </c>
      <c r="R2398" s="19" t="n">
        <v>0.4784984807468808</v>
      </c>
      <c r="S2398" s="19" t="n">
        <v>0.380360815626336</v>
      </c>
      <c r="T2398" s="19" t="n">
        <v>0.4489316682807876</v>
      </c>
      <c r="U2398" s="19" t="n">
        <v>0.37965462680375595</v>
      </c>
      <c r="V2398" s="19" t="n">
        <v>0.3448595301810003</v>
      </c>
      <c r="W2398" s="19" t="n">
        <v>1.003805628612111</v>
      </c>
      <c r="X2398" s="19" t="n">
        <v>0.8461886619629113</v>
      </c>
      <c r="Y2398" s="19" t="n">
        <v>0.5343421288236805</v>
      </c>
      <c r="Z2398" s="19" t="n">
        <v>0.7074865919443021</v>
      </c>
      <c r="AA2398" s="19" t="n">
        <v>0.2770341597922134</v>
      </c>
      <c r="AB2398" s="19" t="n">
        <v>0.23896881476621798</v>
      </c>
      <c r="AC2398" s="19" t="n">
        <v>0.20008917645615645</v>
      </c>
      <c r="AD2398" s="19" t="n">
        <v>0.2010465271481827</v>
      </c>
      <c r="AE2398" s="19" t="n">
        <v>0.13374210608809187</v>
      </c>
      <c r="AF2398" s="19" t="n">
        <v>0.19609444092056216</v>
      </c>
      <c r="AG2398" s="19" t="n">
        <v>0.6101694346714183</v>
      </c>
      <c r="AH2398" s="19" t="n">
        <v>0.6093927223429799</v>
      </c>
      <c r="AI2398" s="19" t="n">
        <v>0.4536626693844752</v>
      </c>
      <c r="AJ2398" s="19" t="n">
        <v>0.67803063784686</v>
      </c>
    </row>
    <row r="2399">
      <c r="B2399" s="8" t="s">
        <v>166</v>
      </c>
      <c r="C2399" s="15" t="n">
        <v>0.7130810661662458</v>
      </c>
      <c r="D2399" s="15" t="n">
        <v>0.764849262179373</v>
      </c>
      <c r="E2399" s="15" t="n">
        <v>0.7259035304070366</v>
      </c>
      <c r="F2399" s="15" t="n">
        <v>0.7866840564165402</v>
      </c>
      <c r="G2399" s="15" t="n">
        <v>0.8105739009265689</v>
      </c>
      <c r="H2399" s="15" t="n">
        <v>0.7700394715631736</v>
      </c>
      <c r="I2399" s="15" t="n">
        <v>0.657749040593822</v>
      </c>
      <c r="J2399" s="15" t="n">
        <v>0.8186173077471028</v>
      </c>
      <c r="K2399" s="15" t="n">
        <v>0.8300463672338224</v>
      </c>
      <c r="L2399" s="15" t="n">
        <v>0.8834022675723858</v>
      </c>
      <c r="M2399" s="15" t="n">
        <v>0.7955229958997302</v>
      </c>
      <c r="N2399" s="15" t="n">
        <v>0.9127674192452258</v>
      </c>
      <c r="O2399" s="15" t="n">
        <v>0.7715342247644376</v>
      </c>
      <c r="P2399" s="15" t="n">
        <v>0.8525231157414784</v>
      </c>
      <c r="Q2399" s="15" t="n">
        <v>0.3095820951296978</v>
      </c>
      <c r="R2399" s="15" t="n">
        <v>0.2808864209248573</v>
      </c>
      <c r="S2399" s="15" t="n">
        <v>0.2514654027845738</v>
      </c>
      <c r="T2399" s="15" t="n">
        <v>0.38500541047904185</v>
      </c>
      <c r="U2399" s="15" t="n">
        <v>0.2645603997240078</v>
      </c>
      <c r="V2399" s="15" t="n">
        <v>0.2666330705344347</v>
      </c>
      <c r="W2399" s="15" t="n">
        <v>0.9762352978717617</v>
      </c>
      <c r="X2399" s="15" t="n">
        <v>0.8951768025506777</v>
      </c>
      <c r="Y2399" s="15" t="n">
        <v>0.33383914168650913</v>
      </c>
      <c r="Z2399" s="15" t="n">
        <v>0.45009692040726845</v>
      </c>
      <c r="AA2399" s="15" t="n">
        <v>0.21102274246999375</v>
      </c>
      <c r="AB2399" s="15" t="n">
        <v>0.18330925791831754</v>
      </c>
      <c r="AC2399" s="15" t="n">
        <v>0.13388752805663884</v>
      </c>
      <c r="AD2399" s="15" t="n">
        <v>0.003454862733001292</v>
      </c>
      <c r="AE2399" s="15" t="n">
        <v>-0.015033630157078608</v>
      </c>
      <c r="AF2399" s="15" t="n">
        <v>0.06369234416064586</v>
      </c>
      <c r="AG2399" s="15" t="n">
        <v>0.6908766972137865</v>
      </c>
      <c r="AH2399" s="15" t="n">
        <v>0.7024583963991131</v>
      </c>
      <c r="AI2399" s="15" t="n">
        <v>0.5510320177211485</v>
      </c>
      <c r="AJ2399" s="15" t="n">
        <v>0.6365651262586888</v>
      </c>
    </row>
    <row r="2400">
      <c r="B2400" s="8" t="s">
        <v>167</v>
      </c>
      <c r="C2400" s="19" t="n">
        <v>0.7180594643289522</v>
      </c>
      <c r="D2400" s="19" t="n">
        <v>0.7271487633309852</v>
      </c>
      <c r="E2400" s="19" t="n">
        <v>0.738895950994265</v>
      </c>
      <c r="F2400" s="19" t="n">
        <v>0.773706569799476</v>
      </c>
      <c r="G2400" s="19" t="n">
        <v>0.7709542096078352</v>
      </c>
      <c r="H2400" s="19" t="n">
        <v>0.7178915284728126</v>
      </c>
      <c r="I2400" s="19" t="n">
        <v>0.7095863976009987</v>
      </c>
      <c r="J2400" s="19" t="n">
        <v>0.8392503460832931</v>
      </c>
      <c r="K2400" s="19" t="n">
        <v>0.8371705578473334</v>
      </c>
      <c r="L2400" s="19" t="n">
        <v>0.8824832695845491</v>
      </c>
      <c r="M2400" s="19" t="n">
        <v>0.7733865168373147</v>
      </c>
      <c r="N2400" s="19" t="n">
        <v>0.890579013646271</v>
      </c>
      <c r="O2400" s="19" t="n">
        <v>0.8324134155169628</v>
      </c>
      <c r="P2400" s="19" t="n">
        <v>0.8444845432779865</v>
      </c>
      <c r="Q2400" s="19" t="n">
        <v>0.2683412461445065</v>
      </c>
      <c r="R2400" s="19" t="n">
        <v>0.3280455750563951</v>
      </c>
      <c r="S2400" s="19" t="n">
        <v>0.3360142680574294</v>
      </c>
      <c r="T2400" s="19" t="n">
        <v>0.5135408267918691</v>
      </c>
      <c r="U2400" s="19" t="n">
        <v>0.37547880750899254</v>
      </c>
      <c r="V2400" s="19" t="n">
        <v>0.3939254871245578</v>
      </c>
      <c r="W2400" s="19" t="n">
        <v>1.0174492493667509</v>
      </c>
      <c r="X2400" s="19" t="n">
        <v>0.9565333795172648</v>
      </c>
      <c r="Y2400" s="19" t="n">
        <v>0.48044616983669586</v>
      </c>
      <c r="Z2400" s="19" t="n">
        <v>0.5513545825568309</v>
      </c>
      <c r="AA2400" s="19" t="n">
        <v>0.19943855671033245</v>
      </c>
      <c r="AB2400" s="19" t="n">
        <v>0.09818020479452115</v>
      </c>
      <c r="AC2400" s="19" t="n">
        <v>0.14266001768129297</v>
      </c>
      <c r="AD2400" s="19" t="n">
        <v>0.12131396025438702</v>
      </c>
      <c r="AE2400" s="19" t="n">
        <v>0.14139344428522496</v>
      </c>
      <c r="AF2400" s="19" t="n">
        <v>0.13958039375043022</v>
      </c>
      <c r="AG2400" s="19" t="n">
        <v>0.6543464074461348</v>
      </c>
      <c r="AH2400" s="19" t="n">
        <v>0.7037530291226998</v>
      </c>
      <c r="AI2400" s="19" t="n">
        <v>0.5046264185330993</v>
      </c>
      <c r="AJ2400" s="19" t="n">
        <v>0.7260323056579241</v>
      </c>
    </row>
    <row r="2401">
      <c r="B2401" s="8" t="s">
        <v>168</v>
      </c>
      <c r="C2401" s="15" t="n">
        <v>0.7440104530549638</v>
      </c>
      <c r="D2401" s="15" t="n">
        <v>0.7509980228349059</v>
      </c>
      <c r="E2401" s="15" t="n">
        <v>0.7828140265914012</v>
      </c>
      <c r="F2401" s="15" t="n">
        <v>0.8071271284642624</v>
      </c>
      <c r="G2401" s="15" t="n">
        <v>0.8182025642575531</v>
      </c>
      <c r="H2401" s="15" t="n">
        <v>0.7818119105520408</v>
      </c>
      <c r="I2401" s="15" t="n">
        <v>0.7332647476382819</v>
      </c>
      <c r="J2401" s="15" t="n">
        <v>0.8356787520011116</v>
      </c>
      <c r="K2401" s="15" t="n">
        <v>0.8666380661249201</v>
      </c>
      <c r="L2401" s="15" t="n">
        <v>0.902086530019134</v>
      </c>
      <c r="M2401" s="15" t="n">
        <v>0.8422426680254989</v>
      </c>
      <c r="N2401" s="15" t="n">
        <v>0.8847810164087037</v>
      </c>
      <c r="O2401" s="15" t="n">
        <v>0.8380218543727447</v>
      </c>
      <c r="P2401" s="15" t="n">
        <v>0.8983710935229651</v>
      </c>
      <c r="Q2401" s="15" t="n">
        <v>0.26627492091847754</v>
      </c>
      <c r="R2401" s="15" t="n">
        <v>0.397180643400386</v>
      </c>
      <c r="S2401" s="15" t="n">
        <v>0.41388414384706235</v>
      </c>
      <c r="T2401" s="15" t="n">
        <v>0.4877626462077063</v>
      </c>
      <c r="U2401" s="15" t="n">
        <v>0.3867911601761017</v>
      </c>
      <c r="V2401" s="15" t="n">
        <v>0.3921959707993589</v>
      </c>
      <c r="W2401" s="15" t="n">
        <v>1.0318216421885151</v>
      </c>
      <c r="X2401" s="15" t="n">
        <v>0.9715916369691806</v>
      </c>
      <c r="Y2401" s="15" t="n">
        <v>0.3622870455591674</v>
      </c>
      <c r="Z2401" s="15" t="n">
        <v>0.6060604372183683</v>
      </c>
      <c r="AA2401" s="15" t="n">
        <v>0.1988688988821285</v>
      </c>
      <c r="AB2401" s="15" t="n">
        <v>0.1908003280565876</v>
      </c>
      <c r="AC2401" s="15" t="n">
        <v>0.1551553535745178</v>
      </c>
      <c r="AD2401" s="15" t="n">
        <v>0.15105135970679023</v>
      </c>
      <c r="AE2401" s="15" t="n">
        <v>0.14113099337219134</v>
      </c>
      <c r="AF2401" s="15" t="n">
        <v>0.2218788607540227</v>
      </c>
      <c r="AG2401" s="15" t="n">
        <v>0.7037143547212008</v>
      </c>
      <c r="AH2401" s="15" t="n">
        <v>0.7087921356754856</v>
      </c>
      <c r="AI2401" s="15" t="n">
        <v>0.5068771118088529</v>
      </c>
      <c r="AJ2401" s="15" t="n">
        <v>0.6568573601736613</v>
      </c>
    </row>
    <row r="2402">
      <c r="B2402" s="8" t="s">
        <v>169</v>
      </c>
      <c r="C2402" s="19" t="n">
        <v>0.6914391469698706</v>
      </c>
      <c r="D2402" s="19" t="n">
        <v>0.7433287138277564</v>
      </c>
      <c r="E2402" s="19" t="n">
        <v>0.7602678267893831</v>
      </c>
      <c r="F2402" s="19" t="n">
        <v>0.7814928390918661</v>
      </c>
      <c r="G2402" s="19" t="n">
        <v>0.8090725112434056</v>
      </c>
      <c r="H2402" s="19" t="n">
        <v>0.7753295552748688</v>
      </c>
      <c r="I2402" s="19" t="n">
        <v>0.7027342814414759</v>
      </c>
      <c r="J2402" s="19" t="n">
        <v>0.8353842590339533</v>
      </c>
      <c r="K2402" s="19" t="n">
        <v>0.8753029188322862</v>
      </c>
      <c r="L2402" s="19" t="n">
        <v>0.9458447463663491</v>
      </c>
      <c r="M2402" s="19" t="n">
        <v>0.8165252430949352</v>
      </c>
      <c r="N2402" s="19" t="n">
        <v>0.9208471245203429</v>
      </c>
      <c r="O2402" s="19" t="n">
        <v>0.8399213754866595</v>
      </c>
      <c r="P2402" s="19" t="n">
        <v>0.8484729292112537</v>
      </c>
      <c r="Q2402" s="19" t="n">
        <v>0.2403434229444328</v>
      </c>
      <c r="R2402" s="19" t="n">
        <v>0.3294854911880563</v>
      </c>
      <c r="S2402" s="19" t="n">
        <v>0.46260236322995013</v>
      </c>
      <c r="T2402" s="19" t="n">
        <v>0.44254835098843714</v>
      </c>
      <c r="U2402" s="19" t="n">
        <v>0.34187968137722474</v>
      </c>
      <c r="V2402" s="19" t="n">
        <v>0.3135366705231744</v>
      </c>
      <c r="W2402" s="19" t="n">
        <v>0.9662499926842414</v>
      </c>
      <c r="X2402" s="19" t="n">
        <v>0.8491453383619884</v>
      </c>
      <c r="Y2402" s="19" t="n">
        <v>0.47877414111606975</v>
      </c>
      <c r="Z2402" s="19" t="n">
        <v>0.5977512275525947</v>
      </c>
      <c r="AA2402" s="19" t="n">
        <v>0.15275516448234575</v>
      </c>
      <c r="AB2402" s="19" t="n">
        <v>0.12578427020090505</v>
      </c>
      <c r="AC2402" s="19" t="n">
        <v>0.12802091645462851</v>
      </c>
      <c r="AD2402" s="19" t="n">
        <v>0.15566827625513632</v>
      </c>
      <c r="AE2402" s="19" t="n">
        <v>0.052130564147678984</v>
      </c>
      <c r="AF2402" s="19" t="n">
        <v>0.12335186962956124</v>
      </c>
      <c r="AG2402" s="19" t="n">
        <v>0.6371174776860774</v>
      </c>
      <c r="AH2402" s="19" t="n">
        <v>0.6109479250900663</v>
      </c>
      <c r="AI2402" s="19" t="n">
        <v>0.405985027616641</v>
      </c>
      <c r="AJ2402" s="19" t="n">
        <v>0.649850417939768</v>
      </c>
    </row>
    <row r="2403">
      <c r="B2403" s="8" t="s">
        <v>170</v>
      </c>
      <c r="C2403" s="15" t="n">
        <v>0.7822856505380625</v>
      </c>
      <c r="D2403" s="15" t="n">
        <v>0.7690488524196518</v>
      </c>
      <c r="E2403" s="15" t="n">
        <v>0.8249360223412692</v>
      </c>
      <c r="F2403" s="15" t="n">
        <v>0.8377942902208103</v>
      </c>
      <c r="G2403" s="15" t="n">
        <v>0.8588769237473047</v>
      </c>
      <c r="H2403" s="15" t="n">
        <v>0.786166752910921</v>
      </c>
      <c r="I2403" s="15" t="n">
        <v>0.8226197148531886</v>
      </c>
      <c r="J2403" s="15" t="n">
        <v>0.8299582924578897</v>
      </c>
      <c r="K2403" s="15" t="n">
        <v>0.8943619038183088</v>
      </c>
      <c r="L2403" s="15" t="n">
        <v>0.9000470345756638</v>
      </c>
      <c r="M2403" s="15" t="n">
        <v>0.8351030404638877</v>
      </c>
      <c r="N2403" s="15" t="n">
        <v>0.9217283682805744</v>
      </c>
      <c r="O2403" s="15" t="n">
        <v>0.8573774451234522</v>
      </c>
      <c r="P2403" s="15" t="n">
        <v>0.8663093210368457</v>
      </c>
      <c r="Q2403" s="15" t="n">
        <v>0.2848718620703792</v>
      </c>
      <c r="R2403" s="15" t="n">
        <v>0.4016827088455315</v>
      </c>
      <c r="S2403" s="15" t="n">
        <v>0.4779743872140012</v>
      </c>
      <c r="T2403" s="15" t="n">
        <v>0.4961677011258542</v>
      </c>
      <c r="U2403" s="15" t="n">
        <v>0.4469860990829099</v>
      </c>
      <c r="V2403" s="15" t="n">
        <v>0.39203685441219327</v>
      </c>
      <c r="W2403" s="15" t="n">
        <v>1.0178609917410135</v>
      </c>
      <c r="X2403" s="15" t="n">
        <v>0.8965744485712578</v>
      </c>
      <c r="Y2403" s="15" t="n">
        <v>0.539250786587369</v>
      </c>
      <c r="Z2403" s="15" t="n">
        <v>0.517880153299708</v>
      </c>
      <c r="AA2403" s="15" t="n">
        <v>0.15018808280121668</v>
      </c>
      <c r="AB2403" s="15" t="n">
        <v>0.11147802579184773</v>
      </c>
      <c r="AC2403" s="15" t="n">
        <v>0.10453500891511733</v>
      </c>
      <c r="AD2403" s="15" t="n">
        <v>0.17999339459677963</v>
      </c>
      <c r="AE2403" s="15" t="n">
        <v>0.13858961550332793</v>
      </c>
      <c r="AF2403" s="15" t="n">
        <v>0.23840061319191969</v>
      </c>
      <c r="AG2403" s="15" t="n">
        <v>0.6654585196927877</v>
      </c>
      <c r="AH2403" s="15" t="n">
        <v>0.6201998468478945</v>
      </c>
      <c r="AI2403" s="15" t="n">
        <v>0.4443756171243827</v>
      </c>
      <c r="AJ2403" s="15" t="n">
        <v>0.7300369351949947</v>
      </c>
    </row>
    <row r="2404">
      <c r="B2404" s="8" t="s">
        <v>171</v>
      </c>
      <c r="C2404" s="19" t="n">
        <v>0.7890665890608378</v>
      </c>
      <c r="D2404" s="19" t="n">
        <v>0.8075560630170264</v>
      </c>
      <c r="E2404" s="19" t="n">
        <v>0.8383324059600222</v>
      </c>
      <c r="F2404" s="19" t="n">
        <v>0.82051976429995</v>
      </c>
      <c r="G2404" s="19" t="n">
        <v>0.8462007166902031</v>
      </c>
      <c r="H2404" s="19" t="n">
        <v>0.7977016685755977</v>
      </c>
      <c r="I2404" s="19" t="n">
        <v>0.7872260733785729</v>
      </c>
      <c r="J2404" s="19" t="n">
        <v>0.8477368986398738</v>
      </c>
      <c r="K2404" s="19" t="n">
        <v>0.8894061768084478</v>
      </c>
      <c r="L2404" s="19" t="n">
        <v>0.8964281278459442</v>
      </c>
      <c r="M2404" s="19" t="n">
        <v>0.8265506439240821</v>
      </c>
      <c r="N2404" s="19" t="n">
        <v>0.8859804059515829</v>
      </c>
      <c r="O2404" s="19" t="n">
        <v>0.8398738409836192</v>
      </c>
      <c r="P2404" s="19" t="n">
        <v>0.8650460864530857</v>
      </c>
      <c r="Q2404" s="19" t="n">
        <v>0.22689434106806508</v>
      </c>
      <c r="R2404" s="19" t="n">
        <v>0.2549719067053559</v>
      </c>
      <c r="S2404" s="19" t="n">
        <v>0.3045113309760329</v>
      </c>
      <c r="T2404" s="19" t="n">
        <v>0.4855609277360578</v>
      </c>
      <c r="U2404" s="19" t="n">
        <v>0.3896746399190546</v>
      </c>
      <c r="V2404" s="19" t="n">
        <v>0.3706963532989881</v>
      </c>
      <c r="W2404" s="19" t="n">
        <v>1.0182927753389053</v>
      </c>
      <c r="X2404" s="19" t="n">
        <v>0.9027469302679026</v>
      </c>
      <c r="Y2404" s="19" t="n">
        <v>0.35969859178058966</v>
      </c>
      <c r="Z2404" s="19" t="n">
        <v>0.37886878749437486</v>
      </c>
      <c r="AA2404" s="19" t="n">
        <v>0.14618261979815128</v>
      </c>
      <c r="AB2404" s="19" t="n">
        <v>0.12922053864373784</v>
      </c>
      <c r="AC2404" s="19" t="n">
        <v>0.13313129126155987</v>
      </c>
      <c r="AD2404" s="19" t="n">
        <v>0.09236064470540688</v>
      </c>
      <c r="AE2404" s="19" t="n">
        <v>0.01784075688636188</v>
      </c>
      <c r="AF2404" s="19" t="n">
        <v>0.1587706624854751</v>
      </c>
      <c r="AG2404" s="19" t="n">
        <v>0.6863229220533482</v>
      </c>
      <c r="AH2404" s="19" t="n">
        <v>0.6841501907306403</v>
      </c>
      <c r="AI2404" s="19" t="n">
        <v>0.5390210106978024</v>
      </c>
      <c r="AJ2404" s="19" t="n">
        <v>0.6789062051196035</v>
      </c>
    </row>
    <row r="2405">
      <c r="B2405" s="8" t="s">
        <v>172</v>
      </c>
      <c r="C2405" s="15" t="n">
        <v>0.785703972842498</v>
      </c>
      <c r="D2405" s="15" t="n">
        <v>0.7950559623258493</v>
      </c>
      <c r="E2405" s="15" t="n">
        <v>0.8059421959478715</v>
      </c>
      <c r="F2405" s="15" t="n">
        <v>0.8223423877401154</v>
      </c>
      <c r="G2405" s="15" t="n">
        <v>0.8587730637893078</v>
      </c>
      <c r="H2405" s="15" t="n">
        <v>0.8077699843282748</v>
      </c>
      <c r="I2405" s="15" t="n">
        <v>0.8182348994277675</v>
      </c>
      <c r="J2405" s="15" t="n">
        <v>0.8586717354040077</v>
      </c>
      <c r="K2405" s="15" t="n">
        <v>0.8935837143254288</v>
      </c>
      <c r="L2405" s="15" t="n">
        <v>0.9187889573941174</v>
      </c>
      <c r="M2405" s="15" t="n">
        <v>0.8610590288547143</v>
      </c>
      <c r="N2405" s="15" t="n">
        <v>0.9014102202560484</v>
      </c>
      <c r="O2405" s="15" t="n">
        <v>0.8462800289818854</v>
      </c>
      <c r="P2405" s="15" t="n">
        <v>0.8811822382734126</v>
      </c>
      <c r="Q2405" s="15" t="n">
        <v>0.34284737073429217</v>
      </c>
      <c r="R2405" s="15" t="n">
        <v>0.3507365188647574</v>
      </c>
      <c r="S2405" s="15" t="n">
        <v>0.3863206068531132</v>
      </c>
      <c r="T2405" s="15" t="n">
        <v>0.5213088376593181</v>
      </c>
      <c r="U2405" s="15" t="n">
        <v>0.4100585897806433</v>
      </c>
      <c r="V2405" s="15" t="n">
        <v>0.4584048406471822</v>
      </c>
      <c r="W2405" s="15" t="n">
        <v>1.0526096539905567</v>
      </c>
      <c r="X2405" s="15" t="n">
        <v>0.9882718763456552</v>
      </c>
      <c r="Y2405" s="15" t="n">
        <v>0.4456880911388824</v>
      </c>
      <c r="Z2405" s="15" t="n">
        <v>0.6343368119607262</v>
      </c>
      <c r="AA2405" s="15" t="n">
        <v>0.17624817078985583</v>
      </c>
      <c r="AB2405" s="15" t="n">
        <v>0.10314708054329888</v>
      </c>
      <c r="AC2405" s="15" t="n">
        <v>0.13492591275964597</v>
      </c>
      <c r="AD2405" s="15" t="n">
        <v>0.13311271757316717</v>
      </c>
      <c r="AE2405" s="15" t="n">
        <v>0.14622644732369208</v>
      </c>
      <c r="AF2405" s="15" t="n">
        <v>0.1104813474307518</v>
      </c>
      <c r="AG2405" s="15" t="n">
        <v>0.7145983905283048</v>
      </c>
      <c r="AH2405" s="15" t="n">
        <v>0.7195331281268645</v>
      </c>
      <c r="AI2405" s="15" t="n">
        <v>0.5528124103864288</v>
      </c>
      <c r="AJ2405" s="15" t="n">
        <v>0.7430448852216914</v>
      </c>
    </row>
    <row r="2406">
      <c r="B2406" s="8" t="s">
        <v>173</v>
      </c>
      <c r="C2406" s="19" t="n">
        <v>0.7514324451912725</v>
      </c>
      <c r="D2406" s="19" t="n">
        <v>0.7626909633060087</v>
      </c>
      <c r="E2406" s="19" t="n">
        <v>0.8242839229827886</v>
      </c>
      <c r="F2406" s="19" t="n">
        <v>0.8012650485740505</v>
      </c>
      <c r="G2406" s="19" t="n">
        <v>0.8000647850846915</v>
      </c>
      <c r="H2406" s="19" t="n">
        <v>0.7669858068325048</v>
      </c>
      <c r="I2406" s="19" t="n">
        <v>0.7665481122158772</v>
      </c>
      <c r="J2406" s="19" t="n">
        <v>0.8160923815590292</v>
      </c>
      <c r="K2406" s="19" t="n">
        <v>0.8977545865313836</v>
      </c>
      <c r="L2406" s="19" t="n">
        <v>0.9039232392658122</v>
      </c>
      <c r="M2406" s="19" t="n">
        <v>0.8510605996531326</v>
      </c>
      <c r="N2406" s="19" t="n">
        <v>0.8900304936390946</v>
      </c>
      <c r="O2406" s="19" t="n">
        <v>0.8425262363955238</v>
      </c>
      <c r="P2406" s="19" t="n">
        <v>0.9242801703830237</v>
      </c>
      <c r="Q2406" s="19" t="n">
        <v>0.22574084148485177</v>
      </c>
      <c r="R2406" s="19" t="n">
        <v>0.30312116121110455</v>
      </c>
      <c r="S2406" s="19" t="n">
        <v>0.35245054175220575</v>
      </c>
      <c r="T2406" s="19" t="n">
        <v>0.48715851788781905</v>
      </c>
      <c r="U2406" s="19" t="n">
        <v>0.37486536893729094</v>
      </c>
      <c r="V2406" s="19" t="n">
        <v>0.3958208254429702</v>
      </c>
      <c r="W2406" s="19" t="n">
        <v>1.0344363045900689</v>
      </c>
      <c r="X2406" s="19" t="n">
        <v>0.9791076426487397</v>
      </c>
      <c r="Y2406" s="19" t="n">
        <v>0.4126364020854301</v>
      </c>
      <c r="Z2406" s="19" t="n">
        <v>0.46471237157558676</v>
      </c>
      <c r="AA2406" s="19" t="n">
        <v>0.19128615817315886</v>
      </c>
      <c r="AB2406" s="19" t="n">
        <v>0.11194946258968116</v>
      </c>
      <c r="AC2406" s="19" t="n">
        <v>0.10974556324408809</v>
      </c>
      <c r="AD2406" s="19" t="n">
        <v>0.1650675679592923</v>
      </c>
      <c r="AE2406" s="19" t="n">
        <v>0.13579589755272617</v>
      </c>
      <c r="AF2406" s="19" t="n">
        <v>0.14979634168334224</v>
      </c>
      <c r="AG2406" s="19" t="n">
        <v>0.7364456049892276</v>
      </c>
      <c r="AH2406" s="19" t="n">
        <v>0.7146456354188758</v>
      </c>
      <c r="AI2406" s="19" t="n">
        <v>0.5198192522922199</v>
      </c>
      <c r="AJ2406" s="19" t="n">
        <v>0.6733623892888257</v>
      </c>
    </row>
    <row r="2407">
      <c r="B2407" s="8" t="s">
        <v>174</v>
      </c>
      <c r="C2407" s="15" t="n">
        <v>0.763375850127586</v>
      </c>
      <c r="D2407" s="15" t="n">
        <v>0.7824331959613258</v>
      </c>
      <c r="E2407" s="15" t="n">
        <v>0.7500334001967996</v>
      </c>
      <c r="F2407" s="15" t="n">
        <v>0.7527623817795516</v>
      </c>
      <c r="G2407" s="15" t="n">
        <v>0.8326197616853646</v>
      </c>
      <c r="H2407" s="15" t="n">
        <v>0.7879009461634586</v>
      </c>
      <c r="I2407" s="15" t="n">
        <v>0.7524823828956803</v>
      </c>
      <c r="J2407" s="15" t="n">
        <v>0.8610685436276813</v>
      </c>
      <c r="K2407" s="15" t="n">
        <v>0.9190238709146854</v>
      </c>
      <c r="L2407" s="15" t="n">
        <v>0.9210081142513672</v>
      </c>
      <c r="M2407" s="15" t="n">
        <v>0.8804419014111513</v>
      </c>
      <c r="N2407" s="15" t="n">
        <v>0.9265378876179695</v>
      </c>
      <c r="O2407" s="15" t="n">
        <v>0.861923359457935</v>
      </c>
      <c r="P2407" s="15" t="n">
        <v>0.888045001325865</v>
      </c>
      <c r="Q2407" s="15" t="n">
        <v>0.33762152661368944</v>
      </c>
      <c r="R2407" s="15" t="n">
        <v>0.3906930788733896</v>
      </c>
      <c r="S2407" s="15" t="n">
        <v>0.36835639276440235</v>
      </c>
      <c r="T2407" s="15" t="n">
        <v>0.55694585231132</v>
      </c>
      <c r="U2407" s="15" t="n">
        <v>0.43502253771007227</v>
      </c>
      <c r="V2407" s="15" t="n">
        <v>0.429574795221398</v>
      </c>
      <c r="W2407" s="15" t="n">
        <v>1.0320531608476957</v>
      </c>
      <c r="X2407" s="15" t="n">
        <v>0.9963069895007993</v>
      </c>
      <c r="Y2407" s="15" t="n">
        <v>0.5903008250618968</v>
      </c>
      <c r="Z2407" s="15" t="n">
        <v>0.5673718304394089</v>
      </c>
      <c r="AA2407" s="15" t="n">
        <v>0.2691069264462108</v>
      </c>
      <c r="AB2407" s="15" t="n">
        <v>0.2076717602959439</v>
      </c>
      <c r="AC2407" s="15" t="n">
        <v>0.1913487384798341</v>
      </c>
      <c r="AD2407" s="15" t="n">
        <v>0.1997607989868375</v>
      </c>
      <c r="AE2407" s="15" t="n">
        <v>0.15093537846880395</v>
      </c>
      <c r="AF2407" s="15" t="n">
        <v>0.28539524023146</v>
      </c>
      <c r="AG2407" s="15" t="n">
        <v>0.6265648573756586</v>
      </c>
      <c r="AH2407" s="15" t="n">
        <v>0.6154948163237911</v>
      </c>
      <c r="AI2407" s="15" t="n">
        <v>0.5125524982080989</v>
      </c>
      <c r="AJ2407" s="15" t="n">
        <v>0.7028211080010991</v>
      </c>
    </row>
    <row r="2408">
      <c r="B2408" s="8" t="s">
        <v>175</v>
      </c>
      <c r="C2408" s="19" t="n">
        <v>0.7667527602081413</v>
      </c>
      <c r="D2408" s="19" t="n">
        <v>0.7445162738387924</v>
      </c>
      <c r="E2408" s="19" t="n">
        <v>0.8129787605801284</v>
      </c>
      <c r="F2408" s="19" t="n">
        <v>0.8365110629617009</v>
      </c>
      <c r="G2408" s="19" t="n">
        <v>0.8478249079004418</v>
      </c>
      <c r="H2408" s="19" t="n">
        <v>0.8015721258795071</v>
      </c>
      <c r="I2408" s="19" t="n">
        <v>0.7645518734919066</v>
      </c>
      <c r="J2408" s="19" t="n">
        <v>0.8392048552057294</v>
      </c>
      <c r="K2408" s="19" t="n">
        <v>0.9021159212990604</v>
      </c>
      <c r="L2408" s="19" t="n">
        <v>0.9118619732451108</v>
      </c>
      <c r="M2408" s="19" t="n">
        <v>0.8513418907891859</v>
      </c>
      <c r="N2408" s="19" t="n">
        <v>0.9265145369566888</v>
      </c>
      <c r="O2408" s="19" t="n">
        <v>0.8459837125898407</v>
      </c>
      <c r="P2408" s="19" t="n">
        <v>0.8811019250708402</v>
      </c>
      <c r="Q2408" s="19" t="n">
        <v>0.2590836573813727</v>
      </c>
      <c r="R2408" s="19" t="n">
        <v>0.3956949855791599</v>
      </c>
      <c r="S2408" s="19" t="n">
        <v>0.4532817926058261</v>
      </c>
      <c r="T2408" s="19" t="n">
        <v>0.5021614205096411</v>
      </c>
      <c r="U2408" s="19" t="n">
        <v>0.34096595096537224</v>
      </c>
      <c r="V2408" s="19" t="n">
        <v>0.37669468636070336</v>
      </c>
      <c r="W2408" s="19" t="n">
        <v>0.9853706946151674</v>
      </c>
      <c r="X2408" s="19" t="n">
        <v>1.0099263375388419</v>
      </c>
      <c r="Y2408" s="19" t="n">
        <v>0.38497186966147</v>
      </c>
      <c r="Z2408" s="19" t="n">
        <v>0.659903358255175</v>
      </c>
      <c r="AA2408" s="19" t="n">
        <v>0.22507538944389863</v>
      </c>
      <c r="AB2408" s="19" t="n">
        <v>0.16830649375424003</v>
      </c>
      <c r="AC2408" s="19" t="n">
        <v>0.155875901070124</v>
      </c>
      <c r="AD2408" s="19" t="n">
        <v>0.16142181542157538</v>
      </c>
      <c r="AE2408" s="19" t="n">
        <v>0.10272128462677951</v>
      </c>
      <c r="AF2408" s="19" t="n">
        <v>0.21719175736650376</v>
      </c>
      <c r="AG2408" s="19" t="n">
        <v>0.6860455890037513</v>
      </c>
      <c r="AH2408" s="19" t="n">
        <v>0.6678770253106266</v>
      </c>
      <c r="AI2408" s="19" t="n">
        <v>0.4801666253310734</v>
      </c>
      <c r="AJ2408" s="19" t="n">
        <v>0.7436320064445918</v>
      </c>
    </row>
    <row r="2409">
      <c r="B2409" s="8" t="s">
        <v>176</v>
      </c>
      <c r="C2409" s="15" t="n">
        <v>0.7931544469439292</v>
      </c>
      <c r="D2409" s="15" t="n">
        <v>0.7937914751409749</v>
      </c>
      <c r="E2409" s="15" t="n">
        <v>0.7921365497744935</v>
      </c>
      <c r="F2409" s="15" t="n">
        <v>0.8192027240349796</v>
      </c>
      <c r="G2409" s="15" t="n">
        <v>0.8228902539325024</v>
      </c>
      <c r="H2409" s="15" t="n">
        <v>0.8023204294627554</v>
      </c>
      <c r="I2409" s="15" t="n">
        <v>0.705589858672885</v>
      </c>
      <c r="J2409" s="15" t="n">
        <v>0.8696846202047873</v>
      </c>
      <c r="K2409" s="15" t="n">
        <v>0.9056999989570979</v>
      </c>
      <c r="L2409" s="15" t="n">
        <v>0.9079965058655685</v>
      </c>
      <c r="M2409" s="15" t="n">
        <v>0.8711976496943891</v>
      </c>
      <c r="N2409" s="15" t="n">
        <v>0.9055254504629141</v>
      </c>
      <c r="O2409" s="15" t="n">
        <v>0.8709900935347168</v>
      </c>
      <c r="P2409" s="15" t="n">
        <v>0.868499872536615</v>
      </c>
      <c r="Q2409" s="15" t="n">
        <v>0.25875910557791365</v>
      </c>
      <c r="R2409" s="15" t="n">
        <v>0.3867785542012337</v>
      </c>
      <c r="S2409" s="15" t="n">
        <v>0.26108898728734214</v>
      </c>
      <c r="T2409" s="15" t="n">
        <v>0.4346649608821778</v>
      </c>
      <c r="U2409" s="15" t="n">
        <v>0.3641847877502065</v>
      </c>
      <c r="V2409" s="15" t="n">
        <v>0.3452058400009805</v>
      </c>
      <c r="W2409" s="15" t="n">
        <v>0.959296378826132</v>
      </c>
      <c r="X2409" s="15" t="n">
        <v>0.9171539351942111</v>
      </c>
      <c r="Y2409" s="15" t="n">
        <v>0.4418140794930927</v>
      </c>
      <c r="Z2409" s="15" t="n">
        <v>0.5856077217118714</v>
      </c>
      <c r="AA2409" s="15" t="n">
        <v>0.2580353878890214</v>
      </c>
      <c r="AB2409" s="15" t="n">
        <v>0.1498231241236408</v>
      </c>
      <c r="AC2409" s="15" t="n">
        <v>0.1597147153967978</v>
      </c>
      <c r="AD2409" s="15" t="n">
        <v>0.10236690800757539</v>
      </c>
      <c r="AE2409" s="15" t="n">
        <v>0.08747177487059571</v>
      </c>
      <c r="AF2409" s="15" t="n">
        <v>0.1458703139934127</v>
      </c>
      <c r="AG2409" s="15" t="n">
        <v>0.7107153533413377</v>
      </c>
      <c r="AH2409" s="15" t="n">
        <v>0.6334777694785545</v>
      </c>
      <c r="AI2409" s="15" t="n">
        <v>0.48031900682523515</v>
      </c>
      <c r="AJ2409" s="15" t="n">
        <v>0.6354593014230333</v>
      </c>
    </row>
    <row r="2410">
      <c r="B2410" s="8" t="s">
        <v>177</v>
      </c>
      <c r="C2410" s="19" t="n">
        <v>0.7635070609879719</v>
      </c>
      <c r="D2410" s="19" t="n">
        <v>0.7910986369592783</v>
      </c>
      <c r="E2410" s="19" t="n">
        <v>0.765575283246548</v>
      </c>
      <c r="F2410" s="19" t="n">
        <v>0.7995026399769116</v>
      </c>
      <c r="G2410" s="19" t="n">
        <v>0.8307365290382859</v>
      </c>
      <c r="H2410" s="19" t="n">
        <v>0.7760171662574685</v>
      </c>
      <c r="I2410" s="19" t="n">
        <v>0.7229387970664066</v>
      </c>
      <c r="J2410" s="19" t="n">
        <v>0.8079871183804663</v>
      </c>
      <c r="K2410" s="19" t="n">
        <v>0.8879910875325369</v>
      </c>
      <c r="L2410" s="19" t="n">
        <v>0.8969580008269391</v>
      </c>
      <c r="M2410" s="19" t="n">
        <v>0.8239692291147382</v>
      </c>
      <c r="N2410" s="19" t="n">
        <v>0.9182710210361057</v>
      </c>
      <c r="O2410" s="19" t="n">
        <v>0.8430610361750462</v>
      </c>
      <c r="P2410" s="19" t="n">
        <v>0.8808501784374411</v>
      </c>
      <c r="Q2410" s="19" t="n">
        <v>0.2800326337866459</v>
      </c>
      <c r="R2410" s="19" t="n">
        <v>0.39741011294211165</v>
      </c>
      <c r="S2410" s="19" t="n">
        <v>0.34161802599775853</v>
      </c>
      <c r="T2410" s="19" t="n">
        <v>0.46792818087887944</v>
      </c>
      <c r="U2410" s="19" t="n">
        <v>0.3931305383353723</v>
      </c>
      <c r="V2410" s="19" t="n">
        <v>0.3835304146466643</v>
      </c>
      <c r="W2410" s="19" t="n">
        <v>1.0635146371735473</v>
      </c>
      <c r="X2410" s="19" t="n">
        <v>0.9382585466290166</v>
      </c>
      <c r="Y2410" s="19" t="n">
        <v>0.4133454013543033</v>
      </c>
      <c r="Z2410" s="19" t="n">
        <v>0.7002784050644562</v>
      </c>
      <c r="AA2410" s="19" t="n">
        <v>0.2821058634834563</v>
      </c>
      <c r="AB2410" s="19" t="n">
        <v>0.19789278522386414</v>
      </c>
      <c r="AC2410" s="19" t="n">
        <v>0.2826880018646562</v>
      </c>
      <c r="AD2410" s="19" t="n">
        <v>0.16796471832282223</v>
      </c>
      <c r="AE2410" s="19" t="n">
        <v>0.1963944923106836</v>
      </c>
      <c r="AF2410" s="19" t="n">
        <v>0.27691989139094003</v>
      </c>
      <c r="AG2410" s="19" t="n">
        <v>0.6473756692814606</v>
      </c>
      <c r="AH2410" s="19" t="n">
        <v>0.6352759852855429</v>
      </c>
      <c r="AI2410" s="19" t="n">
        <v>0.5342244181506716</v>
      </c>
      <c r="AJ2410" s="19" t="n">
        <v>0.7004939619764438</v>
      </c>
    </row>
    <row r="2411">
      <c r="B2411" s="8" t="s">
        <v>178</v>
      </c>
      <c r="C2411" s="15" t="n">
        <v>0.731028701035092</v>
      </c>
      <c r="D2411" s="15" t="n">
        <v>0.7596751148217079</v>
      </c>
      <c r="E2411" s="15" t="n">
        <v>0.7402862862071258</v>
      </c>
      <c r="F2411" s="15" t="n">
        <v>0.7507861660378593</v>
      </c>
      <c r="G2411" s="15" t="n">
        <v>0.7951145187940769</v>
      </c>
      <c r="H2411" s="15" t="n">
        <v>0.7968542195323337</v>
      </c>
      <c r="I2411" s="15" t="n">
        <v>0.6687698134453594</v>
      </c>
      <c r="J2411" s="15" t="n">
        <v>0.8296899552563451</v>
      </c>
      <c r="K2411" s="15" t="n">
        <v>0.8627908532802432</v>
      </c>
      <c r="L2411" s="15" t="n">
        <v>0.9309337556990872</v>
      </c>
      <c r="M2411" s="15" t="n">
        <v>0.8465657212393913</v>
      </c>
      <c r="N2411" s="15" t="n">
        <v>0.9131960226638651</v>
      </c>
      <c r="O2411" s="15" t="n">
        <v>0.8675748425888375</v>
      </c>
      <c r="P2411" s="15" t="n">
        <v>0.8611410021072705</v>
      </c>
      <c r="Q2411" s="15" t="n">
        <v>0.18643707974920118</v>
      </c>
      <c r="R2411" s="15" t="n">
        <v>0.2598679589219604</v>
      </c>
      <c r="S2411" s="15" t="n">
        <v>0.2059337750072369</v>
      </c>
      <c r="T2411" s="15" t="n">
        <v>0.40975679265760884</v>
      </c>
      <c r="U2411" s="15" t="n">
        <v>0.317787810646341</v>
      </c>
      <c r="V2411" s="15" t="n">
        <v>0.33453261928806033</v>
      </c>
      <c r="W2411" s="15" t="n">
        <v>0.8964748118444202</v>
      </c>
      <c r="X2411" s="15" t="n">
        <v>0.7688261178924615</v>
      </c>
      <c r="Y2411" s="15" t="n">
        <v>0.35071720051052024</v>
      </c>
      <c r="Z2411" s="15" t="n">
        <v>0.41082444178132793</v>
      </c>
      <c r="AA2411" s="15" t="n">
        <v>0.10805908881794668</v>
      </c>
      <c r="AB2411" s="15" t="n">
        <v>0.047141900025041025</v>
      </c>
      <c r="AC2411" s="15" t="n">
        <v>-0.002090666734047712</v>
      </c>
      <c r="AD2411" s="15" t="n">
        <v>-0.0315866873282455</v>
      </c>
      <c r="AE2411" s="15" t="n">
        <v>-0.15417748954159233</v>
      </c>
      <c r="AF2411" s="15" t="n">
        <v>0.04609419162146035</v>
      </c>
      <c r="AG2411" s="15" t="n">
        <v>0.7338641702205445</v>
      </c>
      <c r="AH2411" s="15" t="n">
        <v>0.7413647579310049</v>
      </c>
      <c r="AI2411" s="15" t="n">
        <v>0.5399531177640504</v>
      </c>
      <c r="AJ2411" s="15" t="n">
        <v>0.6956134522982934</v>
      </c>
    </row>
    <row r="2412">
      <c r="B2412" s="8" t="s">
        <v>179</v>
      </c>
      <c r="C2412" s="19" t="n">
        <v>0.7151049505591544</v>
      </c>
      <c r="D2412" s="19" t="n">
        <v>0.7448437561417749</v>
      </c>
      <c r="E2412" s="19" t="n">
        <v>0.7127412152449897</v>
      </c>
      <c r="F2412" s="19" t="n">
        <v>0.7888630423923351</v>
      </c>
      <c r="G2412" s="19" t="n">
        <v>0.7963716686152723</v>
      </c>
      <c r="H2412" s="19" t="n">
        <v>0.7750435549121121</v>
      </c>
      <c r="I2412" s="19" t="n">
        <v>0.7390316381596689</v>
      </c>
      <c r="J2412" s="19" t="n">
        <v>0.82793403171389</v>
      </c>
      <c r="K2412" s="19" t="n">
        <v>0.8460487065159894</v>
      </c>
      <c r="L2412" s="19" t="n">
        <v>0.8956527871968468</v>
      </c>
      <c r="M2412" s="19" t="n">
        <v>0.8205456514744172</v>
      </c>
      <c r="N2412" s="19" t="n">
        <v>0.9099821945144463</v>
      </c>
      <c r="O2412" s="19" t="n">
        <v>0.7802142584411151</v>
      </c>
      <c r="P2412" s="19" t="n">
        <v>0.8742780131940808</v>
      </c>
      <c r="Q2412" s="19" t="n">
        <v>0.369807620776513</v>
      </c>
      <c r="R2412" s="19" t="n">
        <v>0.48281498441722864</v>
      </c>
      <c r="S2412" s="19" t="n">
        <v>0.42423536843561505</v>
      </c>
      <c r="T2412" s="19" t="n">
        <v>0.4700628823428997</v>
      </c>
      <c r="U2412" s="19" t="n">
        <v>0.3876673546648182</v>
      </c>
      <c r="V2412" s="19" t="n">
        <v>0.4061925077763978</v>
      </c>
      <c r="W2412" s="19" t="n">
        <v>1.021119404602857</v>
      </c>
      <c r="X2412" s="19" t="n">
        <v>0.97677401221238</v>
      </c>
      <c r="Y2412" s="19" t="n">
        <v>0.4819884693343551</v>
      </c>
      <c r="Z2412" s="19" t="n">
        <v>0.6353752195215472</v>
      </c>
      <c r="AA2412" s="19" t="n">
        <v>0.364298053332594</v>
      </c>
      <c r="AB2412" s="19" t="n">
        <v>0.34725371594643556</v>
      </c>
      <c r="AC2412" s="19" t="n">
        <v>0.23162245368872098</v>
      </c>
      <c r="AD2412" s="19" t="n">
        <v>0.19619905064695323</v>
      </c>
      <c r="AE2412" s="19" t="n">
        <v>0.19287562381385628</v>
      </c>
      <c r="AF2412" s="19" t="n">
        <v>0.315752104219675</v>
      </c>
      <c r="AG2412" s="19" t="n">
        <v>0.6594063763223382</v>
      </c>
      <c r="AH2412" s="19" t="n">
        <v>0.6740501319751567</v>
      </c>
      <c r="AI2412" s="19" t="n">
        <v>0.46473467612504155</v>
      </c>
      <c r="AJ2412" s="19" t="n">
        <v>0.600577427502844</v>
      </c>
    </row>
    <row r="2413">
      <c r="B2413" s="8" t="s">
        <v>180</v>
      </c>
      <c r="C2413" s="15" t="n">
        <v>0.6822843446356693</v>
      </c>
      <c r="D2413" s="15" t="n">
        <v>0.7134591363756386</v>
      </c>
      <c r="E2413" s="15" t="n">
        <v>0.7556111017732191</v>
      </c>
      <c r="F2413" s="15" t="n">
        <v>0.7593211294566514</v>
      </c>
      <c r="G2413" s="15" t="n">
        <v>0.7914944560916456</v>
      </c>
      <c r="H2413" s="15" t="n">
        <v>0.7395646645516293</v>
      </c>
      <c r="I2413" s="15" t="n">
        <v>0.730871393979868</v>
      </c>
      <c r="J2413" s="15" t="n">
        <v>0.7804836922102149</v>
      </c>
      <c r="K2413" s="15" t="n">
        <v>0.8848365781585604</v>
      </c>
      <c r="L2413" s="15" t="n">
        <v>0.9088566356456454</v>
      </c>
      <c r="M2413" s="15" t="n">
        <v>0.8201557026620832</v>
      </c>
      <c r="N2413" s="15" t="n">
        <v>0.9040351340490285</v>
      </c>
      <c r="O2413" s="15" t="n">
        <v>0.8392652621228729</v>
      </c>
      <c r="P2413" s="15" t="n">
        <v>0.867670096895321</v>
      </c>
      <c r="Q2413" s="15" t="n">
        <v>0.21789027813924422</v>
      </c>
      <c r="R2413" s="15" t="n">
        <v>0.2793036926188419</v>
      </c>
      <c r="S2413" s="15" t="n">
        <v>0.29472031591601283</v>
      </c>
      <c r="T2413" s="15" t="n">
        <v>0.40044921745650786</v>
      </c>
      <c r="U2413" s="15" t="n">
        <v>0.42024356108643046</v>
      </c>
      <c r="V2413" s="15" t="n">
        <v>0.37864382466452123</v>
      </c>
      <c r="W2413" s="15" t="n">
        <v>0.9957184906100705</v>
      </c>
      <c r="X2413" s="15" t="n">
        <v>0.9244765233323546</v>
      </c>
      <c r="Y2413" s="15" t="n">
        <v>0.4391060102358012</v>
      </c>
      <c r="Z2413" s="15" t="n">
        <v>0.6636824840313373</v>
      </c>
      <c r="AA2413" s="15" t="n">
        <v>0.27139325519111046</v>
      </c>
      <c r="AB2413" s="15" t="n">
        <v>0.20249932797714937</v>
      </c>
      <c r="AC2413" s="15" t="n">
        <v>0.21127192958879462</v>
      </c>
      <c r="AD2413" s="15" t="n">
        <v>0.16730287083269504</v>
      </c>
      <c r="AE2413" s="15" t="n">
        <v>0.1937351962847057</v>
      </c>
      <c r="AF2413" s="15" t="n">
        <v>0.27369689205959125</v>
      </c>
      <c r="AG2413" s="15" t="n">
        <v>0.6870903274126551</v>
      </c>
      <c r="AH2413" s="15" t="n">
        <v>0.6826521456073678</v>
      </c>
      <c r="AI2413" s="15" t="n">
        <v>0.5451509780064684</v>
      </c>
      <c r="AJ2413" s="15" t="n">
        <v>0.7214858689760923</v>
      </c>
    </row>
    <row r="2414">
      <c r="B2414" s="8" t="s">
        <v>181</v>
      </c>
      <c r="C2414" s="19" t="n">
        <v>0.7787358745623293</v>
      </c>
      <c r="D2414" s="19" t="n">
        <v>0.7676922567854837</v>
      </c>
      <c r="E2414" s="19" t="n">
        <v>0.802827052710513</v>
      </c>
      <c r="F2414" s="19" t="n">
        <v>0.8101073070889733</v>
      </c>
      <c r="G2414" s="19" t="n">
        <v>0.8207402807822316</v>
      </c>
      <c r="H2414" s="19" t="n">
        <v>0.7938900618501771</v>
      </c>
      <c r="I2414" s="19" t="n">
        <v>0.7203321111541178</v>
      </c>
      <c r="J2414" s="19" t="n">
        <v>0.870353795214946</v>
      </c>
      <c r="K2414" s="19" t="n">
        <v>0.8835006305240087</v>
      </c>
      <c r="L2414" s="19" t="n">
        <v>0.9245827668145896</v>
      </c>
      <c r="M2414" s="19" t="n">
        <v>0.8383425728882333</v>
      </c>
      <c r="N2414" s="19" t="n">
        <v>0.9053304048734478</v>
      </c>
      <c r="O2414" s="19" t="n">
        <v>0.8333163921996424</v>
      </c>
      <c r="P2414" s="19" t="n">
        <v>0.8781797894421909</v>
      </c>
      <c r="Q2414" s="19" t="n">
        <v>0.090323583828406</v>
      </c>
      <c r="R2414" s="19" t="n">
        <v>0.259439071842626</v>
      </c>
      <c r="S2414" s="19" t="n">
        <v>0.19491656845641864</v>
      </c>
      <c r="T2414" s="19" t="n">
        <v>0.39863147803391913</v>
      </c>
      <c r="U2414" s="19" t="n">
        <v>0.30216172742452313</v>
      </c>
      <c r="V2414" s="19" t="n">
        <v>0.26979502544767614</v>
      </c>
      <c r="W2414" s="19" t="n">
        <v>0.8787695725688055</v>
      </c>
      <c r="X2414" s="19" t="n">
        <v>0.8521952351009728</v>
      </c>
      <c r="Y2414" s="19" t="n">
        <v>0.29611998677849916</v>
      </c>
      <c r="Z2414" s="19" t="n">
        <v>0.5549638273143184</v>
      </c>
      <c r="AA2414" s="19" t="n">
        <v>0.0441522256863569</v>
      </c>
      <c r="AB2414" s="19" t="n">
        <v>0.01048238557479855</v>
      </c>
      <c r="AC2414" s="19" t="n">
        <v>-0.004744302112012414</v>
      </c>
      <c r="AD2414" s="19" t="n">
        <v>0.009254652010809517</v>
      </c>
      <c r="AE2414" s="19" t="n">
        <v>-0.055166373426819335</v>
      </c>
      <c r="AF2414" s="19" t="n">
        <v>0.05097771576761191</v>
      </c>
      <c r="AG2414" s="19" t="n">
        <v>0.7563062865662551</v>
      </c>
      <c r="AH2414" s="19" t="n">
        <v>0.7271028179578253</v>
      </c>
      <c r="AI2414" s="19" t="n">
        <v>0.4769000086502166</v>
      </c>
      <c r="AJ2414" s="19" t="n">
        <v>0.7583562159082677</v>
      </c>
    </row>
    <row r="2415">
      <c r="B2415" s="8" t="s">
        <v>182</v>
      </c>
      <c r="C2415" s="15" t="n">
        <v>0.7722241910977793</v>
      </c>
      <c r="D2415" s="15" t="n">
        <v>0.7676288980340833</v>
      </c>
      <c r="E2415" s="15" t="n">
        <v>0.795109223480397</v>
      </c>
      <c r="F2415" s="15" t="n">
        <v>0.8073803982427441</v>
      </c>
      <c r="G2415" s="15" t="n">
        <v>0.8468886066925958</v>
      </c>
      <c r="H2415" s="15" t="n">
        <v>0.7991851590859522</v>
      </c>
      <c r="I2415" s="15" t="n">
        <v>0.7477837057834461</v>
      </c>
      <c r="J2415" s="15" t="n">
        <v>0.8291255030704907</v>
      </c>
      <c r="K2415" s="15" t="n">
        <v>0.8669777011076715</v>
      </c>
      <c r="L2415" s="15" t="n">
        <v>0.8992460284416879</v>
      </c>
      <c r="M2415" s="15" t="n">
        <v>0.8383650828112896</v>
      </c>
      <c r="N2415" s="15" t="n">
        <v>0.8803575498148518</v>
      </c>
      <c r="O2415" s="15" t="n">
        <v>0.8561975767778827</v>
      </c>
      <c r="P2415" s="15" t="n">
        <v>0.8300725698588104</v>
      </c>
      <c r="Q2415" s="15" t="n">
        <v>0.28622368538292353</v>
      </c>
      <c r="R2415" s="15" t="n">
        <v>0.33068487363325</v>
      </c>
      <c r="S2415" s="15" t="n">
        <v>0.31733530897953255</v>
      </c>
      <c r="T2415" s="15" t="n">
        <v>0.4161595157701641</v>
      </c>
      <c r="U2415" s="15" t="n">
        <v>0.3039752475571978</v>
      </c>
      <c r="V2415" s="15" t="n">
        <v>0.2693413415092012</v>
      </c>
      <c r="W2415" s="15" t="n">
        <v>0.8925914796106452</v>
      </c>
      <c r="X2415" s="15" t="n">
        <v>0.8789277997460359</v>
      </c>
      <c r="Y2415" s="15" t="n">
        <v>0.4016926788870647</v>
      </c>
      <c r="Z2415" s="15" t="n">
        <v>0.6486480351377564</v>
      </c>
      <c r="AA2415" s="15" t="n">
        <v>0.16429290931500815</v>
      </c>
      <c r="AB2415" s="15" t="n">
        <v>0.11400978091138753</v>
      </c>
      <c r="AC2415" s="15" t="n">
        <v>0.12021520169532468</v>
      </c>
      <c r="AD2415" s="15" t="n">
        <v>0.07747784159725066</v>
      </c>
      <c r="AE2415" s="15" t="n">
        <v>0.02386378193269019</v>
      </c>
      <c r="AF2415" s="15" t="n">
        <v>0.07848600036358225</v>
      </c>
      <c r="AG2415" s="15" t="n">
        <v>0.7087024430347002</v>
      </c>
      <c r="AH2415" s="15" t="n">
        <v>0.6789957494385604</v>
      </c>
      <c r="AI2415" s="15" t="n">
        <v>0.45097229116541643</v>
      </c>
      <c r="AJ2415" s="15" t="n">
        <v>0.6594200169177455</v>
      </c>
    </row>
    <row r="2416">
      <c r="B2416" s="8" t="s">
        <v>183</v>
      </c>
      <c r="C2416" s="19" t="n">
        <v>0.800615445900471</v>
      </c>
      <c r="D2416" s="19" t="n">
        <v>0.7753719512659231</v>
      </c>
      <c r="E2416" s="19" t="n">
        <v>0.8107926697753629</v>
      </c>
      <c r="F2416" s="19" t="n">
        <v>0.8342356900841728</v>
      </c>
      <c r="G2416" s="19" t="n">
        <v>0.83640008414259</v>
      </c>
      <c r="H2416" s="19" t="n">
        <v>0.8036158831318416</v>
      </c>
      <c r="I2416" s="19" t="n">
        <v>0.7499155978174863</v>
      </c>
      <c r="J2416" s="19" t="n">
        <v>0.8102830778024301</v>
      </c>
      <c r="K2416" s="19" t="n">
        <v>0.8630715485022405</v>
      </c>
      <c r="L2416" s="19" t="n">
        <v>0.8855097685747104</v>
      </c>
      <c r="M2416" s="19" t="n">
        <v>0.8370349855024661</v>
      </c>
      <c r="N2416" s="19" t="n">
        <v>0.8947476732971298</v>
      </c>
      <c r="O2416" s="19" t="n">
        <v>0.8311824558060092</v>
      </c>
      <c r="P2416" s="19" t="n">
        <v>0.827981205913374</v>
      </c>
      <c r="Q2416" s="19" t="n">
        <v>0.2263399489676244</v>
      </c>
      <c r="R2416" s="19" t="n">
        <v>0.2817001216458631</v>
      </c>
      <c r="S2416" s="19" t="n">
        <v>0.2987590785288223</v>
      </c>
      <c r="T2416" s="19" t="n">
        <v>0.4666886823170747</v>
      </c>
      <c r="U2416" s="19" t="n">
        <v>0.35047780150558633</v>
      </c>
      <c r="V2416" s="19" t="n">
        <v>0.3900154857322419</v>
      </c>
      <c r="W2416" s="19" t="n">
        <v>1.0485434612884075</v>
      </c>
      <c r="X2416" s="19" t="n">
        <v>0.8993963921948294</v>
      </c>
      <c r="Y2416" s="19" t="n">
        <v>0.4223016761786308</v>
      </c>
      <c r="Z2416" s="19" t="n">
        <v>0.5480427754072933</v>
      </c>
      <c r="AA2416" s="19" t="n">
        <v>0.20143582463997992</v>
      </c>
      <c r="AB2416" s="19" t="n">
        <v>0.14865699338932234</v>
      </c>
      <c r="AC2416" s="19" t="n">
        <v>0.12960354841774768</v>
      </c>
      <c r="AD2416" s="19" t="n">
        <v>0.15635428961919728</v>
      </c>
      <c r="AE2416" s="19" t="n">
        <v>0.06580881830677873</v>
      </c>
      <c r="AF2416" s="19" t="n">
        <v>0.147277123415805</v>
      </c>
      <c r="AG2416" s="19" t="n">
        <v>0.680303819961441</v>
      </c>
      <c r="AH2416" s="19" t="n">
        <v>0.6954617147714566</v>
      </c>
      <c r="AI2416" s="19" t="n">
        <v>0.5071189924933959</v>
      </c>
      <c r="AJ2416" s="19" t="n">
        <v>0.7174346224623289</v>
      </c>
    </row>
    <row r="2417">
      <c r="B2417" s="8" t="s">
        <v>184</v>
      </c>
      <c r="C2417" s="15" t="n">
        <v>0.7580321533232239</v>
      </c>
      <c r="D2417" s="15" t="n">
        <v>0.7822511274296141</v>
      </c>
      <c r="E2417" s="15" t="n">
        <v>0.7845946871670078</v>
      </c>
      <c r="F2417" s="15" t="n">
        <v>0.7820097662650846</v>
      </c>
      <c r="G2417" s="15" t="n">
        <v>0.8660612504427745</v>
      </c>
      <c r="H2417" s="15" t="n">
        <v>0.8203283703271479</v>
      </c>
      <c r="I2417" s="15" t="n">
        <v>0.7964422213082046</v>
      </c>
      <c r="J2417" s="15" t="n">
        <v>0.8582852536024325</v>
      </c>
      <c r="K2417" s="15" t="n">
        <v>0.9038000208655236</v>
      </c>
      <c r="L2417" s="15" t="n">
        <v>0.9231855617381606</v>
      </c>
      <c r="M2417" s="15" t="n">
        <v>0.8476688887375623</v>
      </c>
      <c r="N2417" s="15" t="n">
        <v>0.928388833267526</v>
      </c>
      <c r="O2417" s="15" t="n">
        <v>0.8432417579624344</v>
      </c>
      <c r="P2417" s="15" t="n">
        <v>0.8777291303400544</v>
      </c>
      <c r="Q2417" s="15" t="n">
        <v>0.3532471665020912</v>
      </c>
      <c r="R2417" s="15" t="n">
        <v>0.3472248883941517</v>
      </c>
      <c r="S2417" s="15" t="n">
        <v>0.45156082206777814</v>
      </c>
      <c r="T2417" s="15" t="n">
        <v>0.4982916587853607</v>
      </c>
      <c r="U2417" s="15" t="n">
        <v>0.35518181468758137</v>
      </c>
      <c r="V2417" s="15" t="n">
        <v>0.32701538571527894</v>
      </c>
      <c r="W2417" s="15" t="n">
        <v>1.0459752207105408</v>
      </c>
      <c r="X2417" s="15" t="n">
        <v>1.012859042253887</v>
      </c>
      <c r="Y2417" s="15" t="n">
        <v>0.5180001129835475</v>
      </c>
      <c r="Z2417" s="15" t="n">
        <v>0.6207739340595838</v>
      </c>
      <c r="AA2417" s="15" t="n">
        <v>0.33381182058530284</v>
      </c>
      <c r="AB2417" s="15" t="n">
        <v>0.2890334424416426</v>
      </c>
      <c r="AC2417" s="15" t="n">
        <v>0.2904150519234261</v>
      </c>
      <c r="AD2417" s="15" t="n">
        <v>0.23008432827314285</v>
      </c>
      <c r="AE2417" s="15" t="n">
        <v>0.17811770346883737</v>
      </c>
      <c r="AF2417" s="15" t="n">
        <v>0.27526858329796233</v>
      </c>
      <c r="AG2417" s="15" t="n">
        <v>0.649050315578971</v>
      </c>
      <c r="AH2417" s="15" t="n">
        <v>0.6519087981266153</v>
      </c>
      <c r="AI2417" s="15" t="n">
        <v>0.5560090071268663</v>
      </c>
      <c r="AJ2417" s="15" t="n">
        <v>0.7034140917425655</v>
      </c>
    </row>
    <row r="2418">
      <c r="B2418" s="8" t="s">
        <v>185</v>
      </c>
      <c r="C2418" s="19" t="n">
        <v>0.7330573470085849</v>
      </c>
      <c r="D2418" s="19" t="n">
        <v>0.7657063384958033</v>
      </c>
      <c r="E2418" s="19" t="n">
        <v>0.7543794915597342</v>
      </c>
      <c r="F2418" s="19" t="n">
        <v>0.7872620534938501</v>
      </c>
      <c r="G2418" s="19" t="n">
        <v>0.7996043884728304</v>
      </c>
      <c r="H2418" s="19" t="n">
        <v>0.7551692664251493</v>
      </c>
      <c r="I2418" s="19" t="n">
        <v>0.7776121202724309</v>
      </c>
      <c r="J2418" s="19" t="n">
        <v>0.8177163413911469</v>
      </c>
      <c r="K2418" s="19" t="n">
        <v>0.8833519828582364</v>
      </c>
      <c r="L2418" s="19" t="n">
        <v>0.9220887961592144</v>
      </c>
      <c r="M2418" s="19" t="n">
        <v>0.7976034655036365</v>
      </c>
      <c r="N2418" s="19" t="n">
        <v>0.9073791137169513</v>
      </c>
      <c r="O2418" s="19" t="n">
        <v>0.8215125319038313</v>
      </c>
      <c r="P2418" s="19" t="n">
        <v>0.8428603564644425</v>
      </c>
      <c r="Q2418" s="19" t="n">
        <v>0.34518081923890886</v>
      </c>
      <c r="R2418" s="19" t="n">
        <v>0.43760264202257937</v>
      </c>
      <c r="S2418" s="19" t="n">
        <v>0.3534879169982636</v>
      </c>
      <c r="T2418" s="19" t="n">
        <v>0.5268751048158052</v>
      </c>
      <c r="U2418" s="19" t="n">
        <v>0.4468257825455359</v>
      </c>
      <c r="V2418" s="19" t="n">
        <v>0.41188354172407066</v>
      </c>
      <c r="W2418" s="19" t="n">
        <v>1.0150278023889852</v>
      </c>
      <c r="X2418" s="19" t="n">
        <v>1.0087722624238753</v>
      </c>
      <c r="Y2418" s="19" t="n">
        <v>0.5206478519048355</v>
      </c>
      <c r="Z2418" s="19" t="n">
        <v>0.6251995982933239</v>
      </c>
      <c r="AA2418" s="19" t="n">
        <v>0.3388245833709146</v>
      </c>
      <c r="AB2418" s="19" t="n">
        <v>0.29108105427770176</v>
      </c>
      <c r="AC2418" s="19" t="n">
        <v>0.3285222996545218</v>
      </c>
      <c r="AD2418" s="19" t="n">
        <v>0.2409486631112744</v>
      </c>
      <c r="AE2418" s="19" t="n">
        <v>0.2110136593995212</v>
      </c>
      <c r="AF2418" s="19" t="n">
        <v>0.30034598679419405</v>
      </c>
      <c r="AG2418" s="19" t="n">
        <v>0.7234113980380429</v>
      </c>
      <c r="AH2418" s="19" t="n">
        <v>0.660576710233528</v>
      </c>
      <c r="AI2418" s="19" t="n">
        <v>0.5435535283706968</v>
      </c>
      <c r="AJ2418" s="19" t="n">
        <v>0.7004932536952505</v>
      </c>
    </row>
    <row r="2419">
      <c r="B2419" s="8" t="s">
        <v>186</v>
      </c>
      <c r="C2419" s="15" t="n">
        <v>0.7302350340883734</v>
      </c>
      <c r="D2419" s="15" t="n">
        <v>0.7471394651770599</v>
      </c>
      <c r="E2419" s="15" t="n">
        <v>0.7391595914852066</v>
      </c>
      <c r="F2419" s="15" t="n">
        <v>0.7374477899912121</v>
      </c>
      <c r="G2419" s="15" t="n">
        <v>0.7877416738501937</v>
      </c>
      <c r="H2419" s="15" t="n">
        <v>0.7911682155190396</v>
      </c>
      <c r="I2419" s="15" t="n">
        <v>0.7783535387635481</v>
      </c>
      <c r="J2419" s="15" t="n">
        <v>0.8455665649162765</v>
      </c>
      <c r="K2419" s="15" t="n">
        <v>0.8786271845216806</v>
      </c>
      <c r="L2419" s="15" t="n">
        <v>0.8969097890123189</v>
      </c>
      <c r="M2419" s="15" t="n">
        <v>0.8116284131712026</v>
      </c>
      <c r="N2419" s="15" t="n">
        <v>0.9082042487224093</v>
      </c>
      <c r="O2419" s="15" t="n">
        <v>0.842683939594849</v>
      </c>
      <c r="P2419" s="15" t="n">
        <v>0.857276141357048</v>
      </c>
      <c r="Q2419" s="15" t="n">
        <v>0.39290095112225215</v>
      </c>
      <c r="R2419" s="15" t="n">
        <v>0.4542640116830599</v>
      </c>
      <c r="S2419" s="15" t="n">
        <v>0.425931080961701</v>
      </c>
      <c r="T2419" s="15" t="n">
        <v>0.49483474652408366</v>
      </c>
      <c r="U2419" s="15" t="n">
        <v>0.4855748899079259</v>
      </c>
      <c r="V2419" s="15" t="n">
        <v>0.45523498552039127</v>
      </c>
      <c r="W2419" s="15" t="n">
        <v>1.094919717855916</v>
      </c>
      <c r="X2419" s="15" t="n">
        <v>1.0791587223811239</v>
      </c>
      <c r="Y2419" s="15" t="n">
        <v>0.5018342587482653</v>
      </c>
      <c r="Z2419" s="15" t="n">
        <v>0.5332409360694185</v>
      </c>
      <c r="AA2419" s="15" t="n">
        <v>0.36491696048798145</v>
      </c>
      <c r="AB2419" s="15" t="n">
        <v>0.29963183520688846</v>
      </c>
      <c r="AC2419" s="15" t="n">
        <v>0.3053575165101591</v>
      </c>
      <c r="AD2419" s="15" t="n">
        <v>0.2999493634523713</v>
      </c>
      <c r="AE2419" s="15" t="n">
        <v>0.24156283382907165</v>
      </c>
      <c r="AF2419" s="15" t="n">
        <v>0.35810913223687124</v>
      </c>
      <c r="AG2419" s="15" t="n">
        <v>0.7152300121244705</v>
      </c>
      <c r="AH2419" s="15" t="n">
        <v>0.6823492143760348</v>
      </c>
      <c r="AI2419" s="15" t="n">
        <v>0.5417284903895785</v>
      </c>
      <c r="AJ2419" s="15" t="n">
        <v>0.6993155022130811</v>
      </c>
    </row>
    <row r="2420">
      <c r="B2420" s="8" t="s">
        <v>187</v>
      </c>
      <c r="C2420" s="19" t="n">
        <v>0.7457644169279789</v>
      </c>
      <c r="D2420" s="19" t="n">
        <v>0.7568623736551385</v>
      </c>
      <c r="E2420" s="19" t="n">
        <v>0.8072357625698898</v>
      </c>
      <c r="F2420" s="19" t="n">
        <v>0.797020813258649</v>
      </c>
      <c r="G2420" s="19" t="n">
        <v>0.8144834625591368</v>
      </c>
      <c r="H2420" s="19" t="n">
        <v>0.7882828137013186</v>
      </c>
      <c r="I2420" s="19" t="n">
        <v>0.7965109584883184</v>
      </c>
      <c r="J2420" s="19" t="n">
        <v>0.8018175506439457</v>
      </c>
      <c r="K2420" s="19" t="n">
        <v>0.867200939144672</v>
      </c>
      <c r="L2420" s="19" t="n">
        <v>0.8880153151635486</v>
      </c>
      <c r="M2420" s="19" t="n">
        <v>0.8206173002111995</v>
      </c>
      <c r="N2420" s="19" t="n">
        <v>0.9158296087392047</v>
      </c>
      <c r="O2420" s="19" t="n">
        <v>0.8293102910858278</v>
      </c>
      <c r="P2420" s="19" t="n">
        <v>0.8498047261559137</v>
      </c>
      <c r="Q2420" s="19" t="n">
        <v>0.3160799154674643</v>
      </c>
      <c r="R2420" s="19" t="n">
        <v>0.37471193877993025</v>
      </c>
      <c r="S2420" s="19" t="n">
        <v>0.5137218327773118</v>
      </c>
      <c r="T2420" s="19" t="n">
        <v>0.5186310207881235</v>
      </c>
      <c r="U2420" s="19" t="n">
        <v>0.37967708255426125</v>
      </c>
      <c r="V2420" s="19" t="n">
        <v>0.36751461287691156</v>
      </c>
      <c r="W2420" s="19" t="n">
        <v>1.0876234661577997</v>
      </c>
      <c r="X2420" s="19" t="n">
        <v>0.9643879409279902</v>
      </c>
      <c r="Y2420" s="19" t="n">
        <v>0.4349878916668557</v>
      </c>
      <c r="Z2420" s="19" t="n">
        <v>0.5710815145612278</v>
      </c>
      <c r="AA2420" s="19" t="n">
        <v>0.30939533510334594</v>
      </c>
      <c r="AB2420" s="19" t="n">
        <v>0.29848295149188325</v>
      </c>
      <c r="AC2420" s="19" t="n">
        <v>0.2826195789697028</v>
      </c>
      <c r="AD2420" s="19" t="n">
        <v>0.2719025519375473</v>
      </c>
      <c r="AE2420" s="19" t="n">
        <v>0.2345654590371642</v>
      </c>
      <c r="AF2420" s="19" t="n">
        <v>0.33702876579665003</v>
      </c>
      <c r="AG2420" s="19" t="n">
        <v>0.7005735797170802</v>
      </c>
      <c r="AH2420" s="19" t="n">
        <v>0.6930738538800878</v>
      </c>
      <c r="AI2420" s="19" t="n">
        <v>0.5644706645460176</v>
      </c>
      <c r="AJ2420" s="19" t="n">
        <v>0.6381762319099612</v>
      </c>
    </row>
    <row r="2421">
      <c r="B2421" s="8" t="s">
        <v>188</v>
      </c>
      <c r="C2421" s="15" t="n">
        <v>0.8022187335861416</v>
      </c>
      <c r="D2421" s="15" t="n">
        <v>0.8113238928360228</v>
      </c>
      <c r="E2421" s="15" t="n">
        <v>0.7675897147127366</v>
      </c>
      <c r="F2421" s="15" t="n">
        <v>0.7776928382741815</v>
      </c>
      <c r="G2421" s="15" t="n">
        <v>0.8430066612268188</v>
      </c>
      <c r="H2421" s="15" t="n">
        <v>0.7854259644253938</v>
      </c>
      <c r="I2421" s="15" t="n">
        <v>0.7488004742307471</v>
      </c>
      <c r="J2421" s="15" t="n">
        <v>0.8523801740313934</v>
      </c>
      <c r="K2421" s="15" t="n">
        <v>0.8795667870349149</v>
      </c>
      <c r="L2421" s="15" t="n">
        <v>0.91504702418824</v>
      </c>
      <c r="M2421" s="15" t="n">
        <v>0.8307716767643613</v>
      </c>
      <c r="N2421" s="15" t="n">
        <v>0.9189762050890536</v>
      </c>
      <c r="O2421" s="15" t="n">
        <v>0.8842489623252596</v>
      </c>
      <c r="P2421" s="15" t="n">
        <v>0.9046138204467449</v>
      </c>
      <c r="Q2421" s="15" t="n">
        <v>0.444397018581538</v>
      </c>
      <c r="R2421" s="15" t="n">
        <v>0.4840445419683764</v>
      </c>
      <c r="S2421" s="15" t="n">
        <v>0.48991672249724255</v>
      </c>
      <c r="T2421" s="15" t="n">
        <v>0.47561253057879893</v>
      </c>
      <c r="U2421" s="15" t="n">
        <v>0.3734166387101059</v>
      </c>
      <c r="V2421" s="15" t="n">
        <v>0.3306368570977147</v>
      </c>
      <c r="W2421" s="15" t="n">
        <v>1.0912573290924028</v>
      </c>
      <c r="X2421" s="15" t="n">
        <v>0.9995451725410276</v>
      </c>
      <c r="Y2421" s="15" t="n">
        <v>0.5150934380217809</v>
      </c>
      <c r="Z2421" s="15" t="n">
        <v>0.7126300961360567</v>
      </c>
      <c r="AA2421" s="15" t="n">
        <v>0.4700550739168545</v>
      </c>
      <c r="AB2421" s="15" t="n">
        <v>0.38976350692280376</v>
      </c>
      <c r="AC2421" s="15" t="n">
        <v>0.4229438111386812</v>
      </c>
      <c r="AD2421" s="15" t="n">
        <v>0.2610875797515631</v>
      </c>
      <c r="AE2421" s="15" t="n">
        <v>0.2292934990976179</v>
      </c>
      <c r="AF2421" s="15" t="n">
        <v>0.35437937651569557</v>
      </c>
      <c r="AG2421" s="15" t="n">
        <v>0.7358938287684033</v>
      </c>
      <c r="AH2421" s="15" t="n">
        <v>0.7209042645671784</v>
      </c>
      <c r="AI2421" s="15" t="n">
        <v>0.5588917642038814</v>
      </c>
      <c r="AJ2421" s="15" t="n">
        <v>0.7134006846271402</v>
      </c>
    </row>
    <row r="2422">
      <c r="B2422" s="8" t="s">
        <v>189</v>
      </c>
      <c r="C2422" s="19" t="n">
        <v>0.7427747754593661</v>
      </c>
      <c r="D2422" s="19" t="n">
        <v>0.7418715283342012</v>
      </c>
      <c r="E2422" s="19" t="n">
        <v>0.722056033266721</v>
      </c>
      <c r="F2422" s="19" t="n">
        <v>0.7687879307930856</v>
      </c>
      <c r="G2422" s="19" t="n">
        <v>0.8169320436689417</v>
      </c>
      <c r="H2422" s="19" t="n">
        <v>0.7478053575407853</v>
      </c>
      <c r="I2422" s="19" t="n">
        <v>0.7216758470458705</v>
      </c>
      <c r="J2422" s="19" t="n">
        <v>0.8396943381776126</v>
      </c>
      <c r="K2422" s="19" t="n">
        <v>0.8414503498293606</v>
      </c>
      <c r="L2422" s="19" t="n">
        <v>0.9086964505204144</v>
      </c>
      <c r="M2422" s="19" t="n">
        <v>0.8119628253629313</v>
      </c>
      <c r="N2422" s="19" t="n">
        <v>0.8691566523019854</v>
      </c>
      <c r="O2422" s="19" t="n">
        <v>0.8478719563306248</v>
      </c>
      <c r="P2422" s="19" t="n">
        <v>0.863925021098714</v>
      </c>
      <c r="Q2422" s="19" t="n">
        <v>0.11385289094867786</v>
      </c>
      <c r="R2422" s="19" t="n">
        <v>0.10716021505840351</v>
      </c>
      <c r="S2422" s="19" t="n">
        <v>0.11692901164046743</v>
      </c>
      <c r="T2422" s="19" t="n">
        <v>0.33836897806853083</v>
      </c>
      <c r="U2422" s="19" t="n">
        <v>0.2920410635960489</v>
      </c>
      <c r="V2422" s="19" t="n">
        <v>0.2568731250447711</v>
      </c>
      <c r="W2422" s="19" t="n">
        <v>0.8456164465765392</v>
      </c>
      <c r="X2422" s="19" t="n">
        <v>0.7588604651422449</v>
      </c>
      <c r="Y2422" s="19" t="n">
        <v>0.22756183865475507</v>
      </c>
      <c r="Z2422" s="19" t="n">
        <v>0.49878568527040734</v>
      </c>
      <c r="AA2422" s="19" t="n">
        <v>0.12875847745555338</v>
      </c>
      <c r="AB2422" s="19" t="n">
        <v>0.07919834452230337</v>
      </c>
      <c r="AC2422" s="19" t="n">
        <v>0.07986495573266306</v>
      </c>
      <c r="AD2422" s="19" t="n">
        <v>-0.011448046312316952</v>
      </c>
      <c r="AE2422" s="19" t="n">
        <v>-0.038177071575338055</v>
      </c>
      <c r="AF2422" s="19" t="n">
        <v>-0.008644991364149528</v>
      </c>
      <c r="AG2422" s="19" t="n">
        <v>0.6634877627709911</v>
      </c>
      <c r="AH2422" s="19" t="n">
        <v>0.6441033720982193</v>
      </c>
      <c r="AI2422" s="19" t="n">
        <v>0.37981507171306605</v>
      </c>
      <c r="AJ2422" s="19" t="n">
        <v>0.6397408041732773</v>
      </c>
    </row>
    <row r="2423">
      <c r="B2423" s="8" t="s">
        <v>190</v>
      </c>
      <c r="C2423" s="15" t="n">
        <v>0.7447813573551852</v>
      </c>
      <c r="D2423" s="15" t="n">
        <v>0.7985481662037982</v>
      </c>
      <c r="E2423" s="15" t="n">
        <v>0.7813209308990765</v>
      </c>
      <c r="F2423" s="15" t="n">
        <v>0.8098364339873371</v>
      </c>
      <c r="G2423" s="15" t="n">
        <v>0.8485658805506172</v>
      </c>
      <c r="H2423" s="15" t="n">
        <v>0.7699483446584644</v>
      </c>
      <c r="I2423" s="15" t="n">
        <v>0.7633605421274916</v>
      </c>
      <c r="J2423" s="15" t="n">
        <v>0.8094342282030591</v>
      </c>
      <c r="K2423" s="15" t="n">
        <v>0.9154715662810285</v>
      </c>
      <c r="L2423" s="15" t="n">
        <v>0.9195756421545485</v>
      </c>
      <c r="M2423" s="15" t="n">
        <v>0.8875257521616483</v>
      </c>
      <c r="N2423" s="15" t="n">
        <v>0.9216318194457778</v>
      </c>
      <c r="O2423" s="15" t="n">
        <v>0.8705451795480116</v>
      </c>
      <c r="P2423" s="15" t="n">
        <v>0.8940787954711231</v>
      </c>
      <c r="Q2423" s="15" t="n">
        <v>0.31773731546735734</v>
      </c>
      <c r="R2423" s="15" t="n">
        <v>0.39046397491170115</v>
      </c>
      <c r="S2423" s="15" t="n">
        <v>0.3676191320933835</v>
      </c>
      <c r="T2423" s="15" t="n">
        <v>0.4628386785447812</v>
      </c>
      <c r="U2423" s="15" t="n">
        <v>0.4093497582904664</v>
      </c>
      <c r="V2423" s="15" t="n">
        <v>0.3898583136993586</v>
      </c>
      <c r="W2423" s="15" t="n">
        <v>1.0202717822107286</v>
      </c>
      <c r="X2423" s="15" t="n">
        <v>1.0007409964782903</v>
      </c>
      <c r="Y2423" s="15" t="n">
        <v>0.5070704924239194</v>
      </c>
      <c r="Z2423" s="15" t="n">
        <v>0.6655492286691005</v>
      </c>
      <c r="AA2423" s="15" t="n">
        <v>0.29746761828344076</v>
      </c>
      <c r="AB2423" s="15" t="n">
        <v>0.22168834918455377</v>
      </c>
      <c r="AC2423" s="15" t="n">
        <v>0.1941762788581049</v>
      </c>
      <c r="AD2423" s="15" t="n">
        <v>0.1557809240830623</v>
      </c>
      <c r="AE2423" s="15" t="n">
        <v>0.13481612072511348</v>
      </c>
      <c r="AF2423" s="15" t="n">
        <v>0.22092843632769196</v>
      </c>
      <c r="AG2423" s="15" t="n">
        <v>0.6848951155000813</v>
      </c>
      <c r="AH2423" s="15" t="n">
        <v>0.6833843394542026</v>
      </c>
      <c r="AI2423" s="15" t="n">
        <v>0.4186663155958052</v>
      </c>
      <c r="AJ2423" s="15" t="n">
        <v>0.6636479389937283</v>
      </c>
    </row>
    <row r="2424">
      <c r="B2424" s="8" t="s">
        <v>191</v>
      </c>
      <c r="C2424" s="19" t="n">
        <v>0.7397101085094576</v>
      </c>
      <c r="D2424" s="19" t="n">
        <v>0.7621190665116967</v>
      </c>
      <c r="E2424" s="19" t="n">
        <v>0.8093037578406334</v>
      </c>
      <c r="F2424" s="19" t="n">
        <v>0.7739884424354112</v>
      </c>
      <c r="G2424" s="19" t="n">
        <v>0.8219344718268475</v>
      </c>
      <c r="H2424" s="19" t="n">
        <v>0.783383667394123</v>
      </c>
      <c r="I2424" s="19" t="n">
        <v>0.7557265168592434</v>
      </c>
      <c r="J2424" s="19" t="n">
        <v>0.8239575562395459</v>
      </c>
      <c r="K2424" s="19" t="n">
        <v>0.8714471002645636</v>
      </c>
      <c r="L2424" s="19" t="n">
        <v>0.8911317738078369</v>
      </c>
      <c r="M2424" s="19" t="n">
        <v>0.8018101113067946</v>
      </c>
      <c r="N2424" s="19" t="n">
        <v>0.9175097388009691</v>
      </c>
      <c r="O2424" s="19" t="n">
        <v>0.864514511172851</v>
      </c>
      <c r="P2424" s="19" t="n">
        <v>0.8714057109852212</v>
      </c>
      <c r="Q2424" s="19" t="n">
        <v>0.17790718712077683</v>
      </c>
      <c r="R2424" s="19" t="n">
        <v>0.3290557149423989</v>
      </c>
      <c r="S2424" s="19" t="n">
        <v>0.2852615441168488</v>
      </c>
      <c r="T2424" s="19" t="n">
        <v>0.445624502976675</v>
      </c>
      <c r="U2424" s="19" t="n">
        <v>0.3886361715635262</v>
      </c>
      <c r="V2424" s="19" t="n">
        <v>0.40162742153855446</v>
      </c>
      <c r="W2424" s="19" t="n">
        <v>1.0213505622494428</v>
      </c>
      <c r="X2424" s="19" t="n">
        <v>0.9318992438573235</v>
      </c>
      <c r="Y2424" s="19" t="n">
        <v>0.5179401026735737</v>
      </c>
      <c r="Z2424" s="19" t="n">
        <v>0.6125980018573184</v>
      </c>
      <c r="AA2424" s="19" t="n">
        <v>0.30241957525520285</v>
      </c>
      <c r="AB2424" s="19" t="n">
        <v>0.15608500278960397</v>
      </c>
      <c r="AC2424" s="19" t="n">
        <v>0.15231995072884102</v>
      </c>
      <c r="AD2424" s="19" t="n">
        <v>0.23388926278977967</v>
      </c>
      <c r="AE2424" s="19" t="n">
        <v>0.14797348106050986</v>
      </c>
      <c r="AF2424" s="19" t="n">
        <v>0.2308858289539725</v>
      </c>
      <c r="AG2424" s="19" t="n">
        <v>0.6821649313820933</v>
      </c>
      <c r="AH2424" s="19" t="n">
        <v>0.7056075179069542</v>
      </c>
      <c r="AI2424" s="19" t="n">
        <v>0.5947427664530723</v>
      </c>
      <c r="AJ2424" s="19" t="n">
        <v>0.7131128701995005</v>
      </c>
    </row>
    <row r="2425">
      <c r="B2425" s="8" t="s">
        <v>192</v>
      </c>
      <c r="C2425" s="15" t="n">
        <v>0.7904158270849708</v>
      </c>
      <c r="D2425" s="15" t="n">
        <v>0.7720944771673037</v>
      </c>
      <c r="E2425" s="15" t="n">
        <v>0.759228261302281</v>
      </c>
      <c r="F2425" s="15" t="n">
        <v>0.7816090757280253</v>
      </c>
      <c r="G2425" s="15" t="n">
        <v>0.844647360428633</v>
      </c>
      <c r="H2425" s="15" t="n">
        <v>0.8020992733369454</v>
      </c>
      <c r="I2425" s="15" t="n">
        <v>0.763656490108215</v>
      </c>
      <c r="J2425" s="15" t="n">
        <v>0.8133274691586571</v>
      </c>
      <c r="K2425" s="15" t="n">
        <v>0.8692675892402519</v>
      </c>
      <c r="L2425" s="15" t="n">
        <v>0.8941987241675409</v>
      </c>
      <c r="M2425" s="15" t="n">
        <v>0.8251389997692296</v>
      </c>
      <c r="N2425" s="15" t="n">
        <v>0.9244367365447049</v>
      </c>
      <c r="O2425" s="15" t="n">
        <v>0.8367201759856759</v>
      </c>
      <c r="P2425" s="15" t="n">
        <v>0.873561270440208</v>
      </c>
      <c r="Q2425" s="15" t="n">
        <v>0.3439135208442141</v>
      </c>
      <c r="R2425" s="15" t="n">
        <v>0.4067210082437413</v>
      </c>
      <c r="S2425" s="15" t="n">
        <v>0.47579436822380833</v>
      </c>
      <c r="T2425" s="15" t="n">
        <v>0.539534551435829</v>
      </c>
      <c r="U2425" s="15" t="n">
        <v>0.38576673545023055</v>
      </c>
      <c r="V2425" s="15" t="n">
        <v>0.3928638967180911</v>
      </c>
      <c r="W2425" s="15" t="n">
        <v>1.1047583395056209</v>
      </c>
      <c r="X2425" s="15" t="n">
        <v>0.9910418659535962</v>
      </c>
      <c r="Y2425" s="15" t="n">
        <v>0.5133988295232982</v>
      </c>
      <c r="Z2425" s="15" t="n">
        <v>0.5200359082195778</v>
      </c>
      <c r="AA2425" s="15" t="n">
        <v>0.23617277009998877</v>
      </c>
      <c r="AB2425" s="15" t="n">
        <v>0.1960125160179732</v>
      </c>
      <c r="AC2425" s="15" t="n">
        <v>0.20674217786612015</v>
      </c>
      <c r="AD2425" s="15" t="n">
        <v>0.16869963677753974</v>
      </c>
      <c r="AE2425" s="15" t="n">
        <v>0.07511209240294872</v>
      </c>
      <c r="AF2425" s="15" t="n">
        <v>0.2073164130697392</v>
      </c>
      <c r="AG2425" s="15" t="n">
        <v>0.6944756860241162</v>
      </c>
      <c r="AH2425" s="15" t="n">
        <v>0.7045359094431537</v>
      </c>
      <c r="AI2425" s="15" t="n">
        <v>0.5477559228453601</v>
      </c>
      <c r="AJ2425" s="15" t="n">
        <v>0.6738018627375009</v>
      </c>
    </row>
    <row r="2426">
      <c r="B2426" s="8" t="s">
        <v>193</v>
      </c>
      <c r="C2426" s="19" t="n">
        <v>0.7109169641620672</v>
      </c>
      <c r="D2426" s="19" t="n">
        <v>0.7227113482859138</v>
      </c>
      <c r="E2426" s="19" t="n">
        <v>0.7539828049155733</v>
      </c>
      <c r="F2426" s="19" t="n">
        <v>0.7430805752273523</v>
      </c>
      <c r="G2426" s="19" t="n">
        <v>0.7934088188538057</v>
      </c>
      <c r="H2426" s="19" t="n">
        <v>0.7307943743897996</v>
      </c>
      <c r="I2426" s="19" t="n">
        <v>0.7352880326012897</v>
      </c>
      <c r="J2426" s="19" t="n">
        <v>0.83233035493732</v>
      </c>
      <c r="K2426" s="19" t="n">
        <v>0.8850734895088636</v>
      </c>
      <c r="L2426" s="19" t="n">
        <v>0.8939587861670955</v>
      </c>
      <c r="M2426" s="19" t="n">
        <v>0.850005775695479</v>
      </c>
      <c r="N2426" s="19" t="n">
        <v>0.915912853425878</v>
      </c>
      <c r="O2426" s="19" t="n">
        <v>0.8334581932105285</v>
      </c>
      <c r="P2426" s="19" t="n">
        <v>0.9017879865151417</v>
      </c>
      <c r="Q2426" s="19" t="n">
        <v>0.31952581596304863</v>
      </c>
      <c r="R2426" s="19" t="n">
        <v>0.3728534471578631</v>
      </c>
      <c r="S2426" s="19" t="n">
        <v>0.41469639562930105</v>
      </c>
      <c r="T2426" s="19" t="n">
        <v>0.5300850208888134</v>
      </c>
      <c r="U2426" s="19" t="n">
        <v>0.42261307216182037</v>
      </c>
      <c r="V2426" s="19" t="n">
        <v>0.44523532698063845</v>
      </c>
      <c r="W2426" s="19" t="n">
        <v>1.0373607140874306</v>
      </c>
      <c r="X2426" s="19" t="n">
        <v>0.9968789753122388</v>
      </c>
      <c r="Y2426" s="19" t="n">
        <v>0.5655189109830897</v>
      </c>
      <c r="Z2426" s="19" t="n">
        <v>0.5612188984927532</v>
      </c>
      <c r="AA2426" s="19" t="n">
        <v>0.3049121569737366</v>
      </c>
      <c r="AB2426" s="19" t="n">
        <v>0.2418092823363636</v>
      </c>
      <c r="AC2426" s="19" t="n">
        <v>0.2793886165106276</v>
      </c>
      <c r="AD2426" s="19" t="n">
        <v>0.2138628123915742</v>
      </c>
      <c r="AE2426" s="19" t="n">
        <v>0.21519334218470285</v>
      </c>
      <c r="AF2426" s="19" t="n">
        <v>0.2141446613421922</v>
      </c>
      <c r="AG2426" s="19" t="n">
        <v>0.6850398874398952</v>
      </c>
      <c r="AH2426" s="19" t="n">
        <v>0.693867037098272</v>
      </c>
      <c r="AI2426" s="19" t="n">
        <v>0.579007250987602</v>
      </c>
      <c r="AJ2426" s="19" t="n">
        <v>0.6623622805489547</v>
      </c>
    </row>
    <row r="2427">
      <c r="B2427" s="8" t="s">
        <v>194</v>
      </c>
      <c r="C2427" s="15" t="n">
        <v>0.7678772480888955</v>
      </c>
      <c r="D2427" s="15" t="n">
        <v>0.7925369566870696</v>
      </c>
      <c r="E2427" s="15" t="n">
        <v>0.7490534173339847</v>
      </c>
      <c r="F2427" s="15" t="n">
        <v>0.7852672409544461</v>
      </c>
      <c r="G2427" s="15" t="n">
        <v>0.8189362328928748</v>
      </c>
      <c r="H2427" s="15" t="n">
        <v>0.7811531523767893</v>
      </c>
      <c r="I2427" s="15" t="n">
        <v>0.6820656810890801</v>
      </c>
      <c r="J2427" s="15" t="n">
        <v>0.8531844400070456</v>
      </c>
      <c r="K2427" s="15" t="n">
        <v>0.9059244960567087</v>
      </c>
      <c r="L2427" s="15" t="n">
        <v>0.9194501505985481</v>
      </c>
      <c r="M2427" s="15" t="n">
        <v>0.8595348070747254</v>
      </c>
      <c r="N2427" s="15" t="n">
        <v>0.9049433132397221</v>
      </c>
      <c r="O2427" s="15" t="n">
        <v>0.8307378924235538</v>
      </c>
      <c r="P2427" s="15" t="n">
        <v>0.8889576479536146</v>
      </c>
      <c r="Q2427" s="15" t="n">
        <v>0.20784339565752707</v>
      </c>
      <c r="R2427" s="15" t="n">
        <v>0.2905491160808253</v>
      </c>
      <c r="S2427" s="15" t="n">
        <v>0.3788747681530904</v>
      </c>
      <c r="T2427" s="15" t="n">
        <v>0.39824487400760694</v>
      </c>
      <c r="U2427" s="15" t="n">
        <v>0.34940116104233115</v>
      </c>
      <c r="V2427" s="15" t="n">
        <v>0.3156224609239177</v>
      </c>
      <c r="W2427" s="15" t="n">
        <v>0.8978802176741503</v>
      </c>
      <c r="X2427" s="15" t="n">
        <v>0.8349329706528046</v>
      </c>
      <c r="Y2427" s="15" t="n">
        <v>0.3457531936107412</v>
      </c>
      <c r="Z2427" s="15" t="n">
        <v>0.4949813308438606</v>
      </c>
      <c r="AA2427" s="15" t="n">
        <v>0.07820329553481968</v>
      </c>
      <c r="AB2427" s="15" t="n">
        <v>0.018122956342575325</v>
      </c>
      <c r="AC2427" s="15" t="n">
        <v>0.02257849863130795</v>
      </c>
      <c r="AD2427" s="15" t="n">
        <v>0.047101719298586774</v>
      </c>
      <c r="AE2427" s="15" t="n">
        <v>-0.0364323857734332</v>
      </c>
      <c r="AF2427" s="15" t="n">
        <v>0.06784608675680913</v>
      </c>
      <c r="AG2427" s="15" t="n">
        <v>0.67913759604972</v>
      </c>
      <c r="AH2427" s="15" t="n">
        <v>0.6316928358259384</v>
      </c>
      <c r="AI2427" s="15" t="n">
        <v>0.43285906376808064</v>
      </c>
      <c r="AJ2427" s="15" t="n">
        <v>0.6542372423804489</v>
      </c>
    </row>
    <row r="2428">
      <c r="B2428" s="8" t="s">
        <v>195</v>
      </c>
      <c r="C2428" s="19" t="n">
        <v>0.7841806029410519</v>
      </c>
      <c r="D2428" s="19" t="n">
        <v>0.757446347649956</v>
      </c>
      <c r="E2428" s="19" t="n">
        <v>0.7401525465622336</v>
      </c>
      <c r="F2428" s="19" t="n">
        <v>0.8055594340158554</v>
      </c>
      <c r="G2428" s="19" t="n">
        <v>0.8274024888288044</v>
      </c>
      <c r="H2428" s="19" t="n">
        <v>0.7740519511057479</v>
      </c>
      <c r="I2428" s="19" t="n">
        <v>0.6934075572683985</v>
      </c>
      <c r="J2428" s="19" t="n">
        <v>0.81296965963539</v>
      </c>
      <c r="K2428" s="19" t="n">
        <v>0.8716427941229532</v>
      </c>
      <c r="L2428" s="19" t="n">
        <v>0.9128925439274991</v>
      </c>
      <c r="M2428" s="19" t="n">
        <v>0.8449055430444365</v>
      </c>
      <c r="N2428" s="19" t="n">
        <v>0.943854055531564</v>
      </c>
      <c r="O2428" s="19" t="n">
        <v>0.8424289942662732</v>
      </c>
      <c r="P2428" s="19" t="n">
        <v>0.8637581186412479</v>
      </c>
      <c r="Q2428" s="19" t="n">
        <v>0.23070769680029218</v>
      </c>
      <c r="R2428" s="19" t="n">
        <v>0.3378970034687253</v>
      </c>
      <c r="S2428" s="19" t="n">
        <v>0.34576510975074115</v>
      </c>
      <c r="T2428" s="19" t="n">
        <v>0.39788282367220307</v>
      </c>
      <c r="U2428" s="19" t="n">
        <v>0.32636643622747985</v>
      </c>
      <c r="V2428" s="19" t="n">
        <v>0.30707528065472406</v>
      </c>
      <c r="W2428" s="19" t="n">
        <v>1.010548356686113</v>
      </c>
      <c r="X2428" s="19" t="n">
        <v>0.9254244366434954</v>
      </c>
      <c r="Y2428" s="19" t="n">
        <v>0.3533003897971354</v>
      </c>
      <c r="Z2428" s="19" t="n">
        <v>0.6752992856841249</v>
      </c>
      <c r="AA2428" s="19" t="n">
        <v>0.24930399173604836</v>
      </c>
      <c r="AB2428" s="19" t="n">
        <v>0.21544781472476202</v>
      </c>
      <c r="AC2428" s="19" t="n">
        <v>0.20925792187937703</v>
      </c>
      <c r="AD2428" s="19" t="n">
        <v>0.05835548883902359</v>
      </c>
      <c r="AE2428" s="19" t="n">
        <v>0.05359450552796598</v>
      </c>
      <c r="AF2428" s="19" t="n">
        <v>0.24819603194266984</v>
      </c>
      <c r="AG2428" s="19" t="n">
        <v>0.7042881188693215</v>
      </c>
      <c r="AH2428" s="19" t="n">
        <v>0.6605728554978626</v>
      </c>
      <c r="AI2428" s="19" t="n">
        <v>0.42473191787175235</v>
      </c>
      <c r="AJ2428" s="19" t="n">
        <v>0.7061893873007695</v>
      </c>
    </row>
    <row r="2429">
      <c r="B2429" s="8" t="s">
        <v>196</v>
      </c>
      <c r="C2429" s="15" t="n">
        <v>0.7392796018275722</v>
      </c>
      <c r="D2429" s="15" t="n">
        <v>0.7588562301035965</v>
      </c>
      <c r="E2429" s="15" t="n">
        <v>0.7791589999605598</v>
      </c>
      <c r="F2429" s="15" t="n">
        <v>0.7970533116384214</v>
      </c>
      <c r="G2429" s="15" t="n">
        <v>0.8406307584716519</v>
      </c>
      <c r="H2429" s="15" t="n">
        <v>0.7924234497601544</v>
      </c>
      <c r="I2429" s="15" t="n">
        <v>0.7783834747238594</v>
      </c>
      <c r="J2429" s="15" t="n">
        <v>0.8458360927602586</v>
      </c>
      <c r="K2429" s="15" t="n">
        <v>0.9098120113372411</v>
      </c>
      <c r="L2429" s="15" t="n">
        <v>0.9320235881772971</v>
      </c>
      <c r="M2429" s="15" t="n">
        <v>0.8569068268046903</v>
      </c>
      <c r="N2429" s="15" t="n">
        <v>0.927731145417517</v>
      </c>
      <c r="O2429" s="15" t="n">
        <v>0.8283204917746148</v>
      </c>
      <c r="P2429" s="15" t="n">
        <v>0.885898730406285</v>
      </c>
      <c r="Q2429" s="15" t="n">
        <v>0.21421142454856806</v>
      </c>
      <c r="R2429" s="15" t="n">
        <v>0.2603263665547058</v>
      </c>
      <c r="S2429" s="15" t="n">
        <v>0.27398870363829675</v>
      </c>
      <c r="T2429" s="15" t="n">
        <v>0.450624817968485</v>
      </c>
      <c r="U2429" s="15" t="n">
        <v>0.34930733271975206</v>
      </c>
      <c r="V2429" s="15" t="n">
        <v>0.3110306929943437</v>
      </c>
      <c r="W2429" s="15" t="n">
        <v>0.997003946708978</v>
      </c>
      <c r="X2429" s="15" t="n">
        <v>0.9783752848633123</v>
      </c>
      <c r="Y2429" s="15" t="n">
        <v>0.38719221759101785</v>
      </c>
      <c r="Z2429" s="15" t="n">
        <v>0.5022411860348212</v>
      </c>
      <c r="AA2429" s="15" t="n">
        <v>0.25231684157325607</v>
      </c>
      <c r="AB2429" s="15" t="n">
        <v>0.1719915763642819</v>
      </c>
      <c r="AC2429" s="15" t="n">
        <v>0.1882911943688008</v>
      </c>
      <c r="AD2429" s="15" t="n">
        <v>0.10427427699764648</v>
      </c>
      <c r="AE2429" s="15" t="n">
        <v>0.11142626168232231</v>
      </c>
      <c r="AF2429" s="15" t="n">
        <v>0.15499260210065485</v>
      </c>
      <c r="AG2429" s="15" t="n">
        <v>0.5883247169656527</v>
      </c>
      <c r="AH2429" s="15" t="n">
        <v>0.5478699371985764</v>
      </c>
      <c r="AI2429" s="15" t="n">
        <v>0.38801230694871425</v>
      </c>
      <c r="AJ2429" s="15" t="n">
        <v>0.6294536666112986</v>
      </c>
    </row>
    <row r="2430">
      <c r="B2430" s="8" t="s">
        <v>197</v>
      </c>
      <c r="C2430" s="19" t="n">
        <v>0.7241080865229335</v>
      </c>
      <c r="D2430" s="19" t="n">
        <v>0.7795915566701596</v>
      </c>
      <c r="E2430" s="19" t="n">
        <v>0.7965686048757951</v>
      </c>
      <c r="F2430" s="19" t="n">
        <v>0.7960600466531423</v>
      </c>
      <c r="G2430" s="19" t="n">
        <v>0.8321904099904797</v>
      </c>
      <c r="H2430" s="19" t="n">
        <v>0.7705214425992406</v>
      </c>
      <c r="I2430" s="19" t="n">
        <v>0.7751489759929365</v>
      </c>
      <c r="J2430" s="19" t="n">
        <v>0.8411296571677863</v>
      </c>
      <c r="K2430" s="19" t="n">
        <v>0.8590154151363816</v>
      </c>
      <c r="L2430" s="19" t="n">
        <v>0.9115157681888355</v>
      </c>
      <c r="M2430" s="19" t="n">
        <v>0.8273169423498243</v>
      </c>
      <c r="N2430" s="19" t="n">
        <v>0.9207821468135873</v>
      </c>
      <c r="O2430" s="19" t="n">
        <v>0.8700250353548935</v>
      </c>
      <c r="P2430" s="19" t="n">
        <v>0.8384937418055846</v>
      </c>
      <c r="Q2430" s="19" t="n">
        <v>0.2057378607936142</v>
      </c>
      <c r="R2430" s="19" t="n">
        <v>0.23843225193632178</v>
      </c>
      <c r="S2430" s="19" t="n">
        <v>0.23023761175842827</v>
      </c>
      <c r="T2430" s="19" t="n">
        <v>0.4442772178777806</v>
      </c>
      <c r="U2430" s="19" t="n">
        <v>0.39046557611033494</v>
      </c>
      <c r="V2430" s="19" t="n">
        <v>0.33129630709585406</v>
      </c>
      <c r="W2430" s="19" t="n">
        <v>1.0512825473581575</v>
      </c>
      <c r="X2430" s="19" t="n">
        <v>0.950084626219347</v>
      </c>
      <c r="Y2430" s="19" t="n">
        <v>0.4205040637919624</v>
      </c>
      <c r="Z2430" s="19" t="n">
        <v>0.5780770339234746</v>
      </c>
      <c r="AA2430" s="19" t="n">
        <v>0.26422200379228733</v>
      </c>
      <c r="AB2430" s="19" t="n">
        <v>0.16075172989583783</v>
      </c>
      <c r="AC2430" s="19" t="n">
        <v>0.18870859803455384</v>
      </c>
      <c r="AD2430" s="19" t="n">
        <v>0.10418778210071498</v>
      </c>
      <c r="AE2430" s="19" t="n">
        <v>0.1754249098177405</v>
      </c>
      <c r="AF2430" s="19" t="n">
        <v>0.09617907533215675</v>
      </c>
      <c r="AG2430" s="19" t="n">
        <v>0.6555081070530947</v>
      </c>
      <c r="AH2430" s="19" t="n">
        <v>0.7148831885544717</v>
      </c>
      <c r="AI2430" s="19" t="n">
        <v>0.5319069903597586</v>
      </c>
      <c r="AJ2430" s="19" t="n">
        <v>0.7259858696271063</v>
      </c>
    </row>
    <row r="2431">
      <c r="B2431" s="8" t="s">
        <v>198</v>
      </c>
      <c r="C2431" s="15" t="n">
        <v>0.8083138665769156</v>
      </c>
      <c r="D2431" s="15" t="n">
        <v>0.8191030011270605</v>
      </c>
      <c r="E2431" s="15" t="n">
        <v>0.8241911419239504</v>
      </c>
      <c r="F2431" s="15" t="n">
        <v>0.8248484666419856</v>
      </c>
      <c r="G2431" s="15" t="n">
        <v>0.8633664655051325</v>
      </c>
      <c r="H2431" s="15" t="n">
        <v>0.8167252939462092</v>
      </c>
      <c r="I2431" s="15" t="n">
        <v>0.7461853279814389</v>
      </c>
      <c r="J2431" s="15" t="n">
        <v>0.8372504570327612</v>
      </c>
      <c r="K2431" s="15" t="n">
        <v>0.9113997598703814</v>
      </c>
      <c r="L2431" s="15" t="n">
        <v>0.9150367988617075</v>
      </c>
      <c r="M2431" s="15" t="n">
        <v>0.8652434182764484</v>
      </c>
      <c r="N2431" s="15" t="n">
        <v>0.9063045031186422</v>
      </c>
      <c r="O2431" s="15" t="n">
        <v>0.8472603657912811</v>
      </c>
      <c r="P2431" s="15" t="n">
        <v>0.886827713829953</v>
      </c>
      <c r="Q2431" s="15" t="n">
        <v>0.25680561061284424</v>
      </c>
      <c r="R2431" s="15" t="n">
        <v>0.40153278062976644</v>
      </c>
      <c r="S2431" s="15" t="n">
        <v>0.4085667073047744</v>
      </c>
      <c r="T2431" s="15" t="n">
        <v>0.3929910085871731</v>
      </c>
      <c r="U2431" s="15" t="n">
        <v>0.240489594817131</v>
      </c>
      <c r="V2431" s="15" t="n">
        <v>0.253517482514633</v>
      </c>
      <c r="W2431" s="15" t="n">
        <v>0.9310619521955745</v>
      </c>
      <c r="X2431" s="15" t="n">
        <v>0.8921144959006513</v>
      </c>
      <c r="Y2431" s="15" t="n">
        <v>0.2985951718803832</v>
      </c>
      <c r="Z2431" s="15" t="n">
        <v>0.5373636261371681</v>
      </c>
      <c r="AA2431" s="15" t="n">
        <v>0.15147479282445167</v>
      </c>
      <c r="AB2431" s="15" t="n">
        <v>0.1045884559946388</v>
      </c>
      <c r="AC2431" s="15" t="n">
        <v>0.1205298210286159</v>
      </c>
      <c r="AD2431" s="15" t="n">
        <v>0.13099940979482322</v>
      </c>
      <c r="AE2431" s="15" t="n">
        <v>0.0022403725352081205</v>
      </c>
      <c r="AF2431" s="15" t="n">
        <v>0.10963231708987109</v>
      </c>
      <c r="AG2431" s="15" t="n">
        <v>0.6279975335330309</v>
      </c>
      <c r="AH2431" s="15" t="n">
        <v>0.6308284194774556</v>
      </c>
      <c r="AI2431" s="15" t="n">
        <v>0.450043112067095</v>
      </c>
      <c r="AJ2431" s="15" t="n">
        <v>0.6404097880408746</v>
      </c>
    </row>
    <row r="2432">
      <c r="B2432" s="8" t="s">
        <v>199</v>
      </c>
      <c r="C2432" s="19" t="n">
        <v>0.7454346987783298</v>
      </c>
      <c r="D2432" s="19" t="n">
        <v>0.7626460501672921</v>
      </c>
      <c r="E2432" s="19" t="n">
        <v>0.7784339621332937</v>
      </c>
      <c r="F2432" s="19" t="n">
        <v>0.8134465507859606</v>
      </c>
      <c r="G2432" s="19" t="n">
        <v>0.8534173901898261</v>
      </c>
      <c r="H2432" s="19" t="n">
        <v>0.8227653796912912</v>
      </c>
      <c r="I2432" s="19" t="n">
        <v>0.786257776510467</v>
      </c>
      <c r="J2432" s="19" t="n">
        <v>0.8870794133572699</v>
      </c>
      <c r="K2432" s="19" t="n">
        <v>0.9132445855133582</v>
      </c>
      <c r="L2432" s="19" t="n">
        <v>0.9191123920207759</v>
      </c>
      <c r="M2432" s="19" t="n">
        <v>0.8659689449384058</v>
      </c>
      <c r="N2432" s="19" t="n">
        <v>0.9215351072812412</v>
      </c>
      <c r="O2432" s="19" t="n">
        <v>0.868803904169968</v>
      </c>
      <c r="P2432" s="19" t="n">
        <v>0.8837117660371602</v>
      </c>
      <c r="Q2432" s="19" t="n">
        <v>0.2095729862258148</v>
      </c>
      <c r="R2432" s="19" t="n">
        <v>0.2774414256569868</v>
      </c>
      <c r="S2432" s="19" t="n">
        <v>0.3538353493602161</v>
      </c>
      <c r="T2432" s="19" t="n">
        <v>0.4709577398025559</v>
      </c>
      <c r="U2432" s="19" t="n">
        <v>0.3552347859066371</v>
      </c>
      <c r="V2432" s="19" t="n">
        <v>0.3964120767000966</v>
      </c>
      <c r="W2432" s="19" t="n">
        <v>0.9849006461371924</v>
      </c>
      <c r="X2432" s="19" t="n">
        <v>0.9394192032069052</v>
      </c>
      <c r="Y2432" s="19" t="n">
        <v>0.45351754154007495</v>
      </c>
      <c r="Z2432" s="19" t="n">
        <v>0.5479782437925838</v>
      </c>
      <c r="AA2432" s="19" t="n">
        <v>0.20846959943518883</v>
      </c>
      <c r="AB2432" s="19" t="n">
        <v>0.13026585051050577</v>
      </c>
      <c r="AC2432" s="19" t="n">
        <v>0.10253774784848446</v>
      </c>
      <c r="AD2432" s="19" t="n">
        <v>0.13561159249246352</v>
      </c>
      <c r="AE2432" s="19" t="n">
        <v>0.06061541650116657</v>
      </c>
      <c r="AF2432" s="19" t="n">
        <v>0.18840673810434927</v>
      </c>
      <c r="AG2432" s="19" t="n">
        <v>0.7284734006191422</v>
      </c>
      <c r="AH2432" s="19" t="n">
        <v>0.7247085023249028</v>
      </c>
      <c r="AI2432" s="19" t="n">
        <v>0.46493137505886495</v>
      </c>
      <c r="AJ2432" s="19" t="n">
        <v>0.7055775060890168</v>
      </c>
    </row>
    <row r="2433">
      <c r="B2433" s="8" t="s">
        <v>200</v>
      </c>
      <c r="C2433" s="15" t="n">
        <v>0.7625487522680111</v>
      </c>
      <c r="D2433" s="15" t="n">
        <v>0.780823014348973</v>
      </c>
      <c r="E2433" s="15" t="n">
        <v>0.7974943404369923</v>
      </c>
      <c r="F2433" s="15" t="n">
        <v>0.8066185105812926</v>
      </c>
      <c r="G2433" s="15" t="n">
        <v>0.8165370345155262</v>
      </c>
      <c r="H2433" s="15" t="n">
        <v>0.7958968023931012</v>
      </c>
      <c r="I2433" s="15" t="n">
        <v>0.7978935373570477</v>
      </c>
      <c r="J2433" s="15" t="n">
        <v>0.8299949738119599</v>
      </c>
      <c r="K2433" s="15" t="n">
        <v>0.8416244989827105</v>
      </c>
      <c r="L2433" s="15" t="n">
        <v>0.8813833952989041</v>
      </c>
      <c r="M2433" s="15" t="n">
        <v>0.794995965464773</v>
      </c>
      <c r="N2433" s="15" t="n">
        <v>0.8620182404026796</v>
      </c>
      <c r="O2433" s="15" t="n">
        <v>0.8150325422127659</v>
      </c>
      <c r="P2433" s="15" t="n">
        <v>0.8751928056170283</v>
      </c>
      <c r="Q2433" s="15" t="n">
        <v>0.4916942521615855</v>
      </c>
      <c r="R2433" s="15" t="n">
        <v>0.5291218302493546</v>
      </c>
      <c r="S2433" s="15" t="n">
        <v>0.4795833388489199</v>
      </c>
      <c r="T2433" s="15" t="n">
        <v>0.5767012179248631</v>
      </c>
      <c r="U2433" s="15" t="n">
        <v>0.46967534217982787</v>
      </c>
      <c r="V2433" s="15" t="n">
        <v>0.4106091004783858</v>
      </c>
      <c r="W2433" s="15" t="n">
        <v>1.0421308914411929</v>
      </c>
      <c r="X2433" s="15" t="n">
        <v>0.9426303387099776</v>
      </c>
      <c r="Y2433" s="15" t="n">
        <v>0.5703050322664607</v>
      </c>
      <c r="Z2433" s="15" t="n">
        <v>0.6415737997005516</v>
      </c>
      <c r="AA2433" s="15" t="n">
        <v>0.411349500916334</v>
      </c>
      <c r="AB2433" s="15" t="n">
        <v>0.4107285269242861</v>
      </c>
      <c r="AC2433" s="15" t="n">
        <v>0.25769854927350827</v>
      </c>
      <c r="AD2433" s="15" t="n">
        <v>0.2590105169665609</v>
      </c>
      <c r="AE2433" s="15" t="n">
        <v>0.18619515447606783</v>
      </c>
      <c r="AF2433" s="15" t="n">
        <v>0.380879145139271</v>
      </c>
      <c r="AG2433" s="15" t="n">
        <v>0.6944648502269679</v>
      </c>
      <c r="AH2433" s="15" t="n">
        <v>0.6852417353815453</v>
      </c>
      <c r="AI2433" s="15" t="n">
        <v>0.542154718006032</v>
      </c>
      <c r="AJ2433" s="15" t="n">
        <v>0.6676795594682926</v>
      </c>
    </row>
    <row r="2434">
      <c r="B2434" s="8" t="s">
        <v>201</v>
      </c>
      <c r="C2434" s="19" t="n">
        <v>0.7426128647757969</v>
      </c>
      <c r="D2434" s="19" t="n">
        <v>0.756460811022479</v>
      </c>
      <c r="E2434" s="19" t="n">
        <v>0.7801034998135811</v>
      </c>
      <c r="F2434" s="19" t="n">
        <v>0.8093808579379367</v>
      </c>
      <c r="G2434" s="19" t="n">
        <v>0.870331165421841</v>
      </c>
      <c r="H2434" s="19" t="n">
        <v>0.8254460821101599</v>
      </c>
      <c r="I2434" s="19" t="n">
        <v>0.7812709490537817</v>
      </c>
      <c r="J2434" s="19" t="n">
        <v>0.8773859592806683</v>
      </c>
      <c r="K2434" s="19" t="n">
        <v>0.8788323091305281</v>
      </c>
      <c r="L2434" s="19" t="n">
        <v>0.9149317851370231</v>
      </c>
      <c r="M2434" s="19" t="n">
        <v>0.8614266839974052</v>
      </c>
      <c r="N2434" s="19" t="n">
        <v>0.9450252842749318</v>
      </c>
      <c r="O2434" s="19" t="n">
        <v>0.8636842002418087</v>
      </c>
      <c r="P2434" s="19" t="n">
        <v>0.8560282745600312</v>
      </c>
      <c r="Q2434" s="19" t="n">
        <v>0.42360506480914395</v>
      </c>
      <c r="R2434" s="19" t="n">
        <v>0.5677244175846899</v>
      </c>
      <c r="S2434" s="19" t="n">
        <v>0.5204386491654867</v>
      </c>
      <c r="T2434" s="19" t="n">
        <v>0.5187178354211734</v>
      </c>
      <c r="U2434" s="19" t="n">
        <v>0.38656662557120386</v>
      </c>
      <c r="V2434" s="19" t="n">
        <v>0.44606270168847006</v>
      </c>
      <c r="W2434" s="19" t="n">
        <v>1.0274149289534455</v>
      </c>
      <c r="X2434" s="19" t="n">
        <v>0.9720296240614357</v>
      </c>
      <c r="Y2434" s="19" t="n">
        <v>0.6074425577450691</v>
      </c>
      <c r="Z2434" s="19" t="n">
        <v>0.756483604859368</v>
      </c>
      <c r="AA2434" s="19" t="n">
        <v>0.4035033239785975</v>
      </c>
      <c r="AB2434" s="19" t="n">
        <v>0.3169499323422993</v>
      </c>
      <c r="AC2434" s="19" t="n">
        <v>0.2948849929236207</v>
      </c>
      <c r="AD2434" s="19" t="n">
        <v>0.27000244213199204</v>
      </c>
      <c r="AE2434" s="19" t="n">
        <v>0.18690562331256294</v>
      </c>
      <c r="AF2434" s="19" t="n">
        <v>0.23712954459954183</v>
      </c>
      <c r="AG2434" s="19" t="n">
        <v>0.6948752672992556</v>
      </c>
      <c r="AH2434" s="19" t="n">
        <v>0.6842671389517765</v>
      </c>
      <c r="AI2434" s="19" t="n">
        <v>0.5436622461895229</v>
      </c>
      <c r="AJ2434" s="19" t="n">
        <v>0.7165969671385402</v>
      </c>
    </row>
    <row r="2435">
      <c r="B2435" s="8" t="s">
        <v>202</v>
      </c>
      <c r="C2435" s="15" t="n">
        <v>0.7534511791978523</v>
      </c>
      <c r="D2435" s="15" t="n">
        <v>0.7816554699214892</v>
      </c>
      <c r="E2435" s="15" t="n">
        <v>0.7857715428502995</v>
      </c>
      <c r="F2435" s="15" t="n">
        <v>0.82031870263354</v>
      </c>
      <c r="G2435" s="15" t="n">
        <v>0.8084710481894998</v>
      </c>
      <c r="H2435" s="15" t="n">
        <v>0.7929603742686777</v>
      </c>
      <c r="I2435" s="15" t="n">
        <v>0.7069369821215838</v>
      </c>
      <c r="J2435" s="15" t="n">
        <v>0.8049855117331144</v>
      </c>
      <c r="K2435" s="15" t="n">
        <v>0.8588744486847222</v>
      </c>
      <c r="L2435" s="15" t="n">
        <v>0.8789941468193054</v>
      </c>
      <c r="M2435" s="15" t="n">
        <v>0.7462033544883846</v>
      </c>
      <c r="N2435" s="15" t="n">
        <v>0.8999604532592989</v>
      </c>
      <c r="O2435" s="15" t="n">
        <v>0.8148975122407768</v>
      </c>
      <c r="P2435" s="15" t="n">
        <v>0.887977403553231</v>
      </c>
      <c r="Q2435" s="15" t="n">
        <v>0.1646450133914562</v>
      </c>
      <c r="R2435" s="15" t="n">
        <v>0.21387819179132941</v>
      </c>
      <c r="S2435" s="15" t="n">
        <v>0.19195886009073032</v>
      </c>
      <c r="T2435" s="15" t="n">
        <v>0.38889045839655323</v>
      </c>
      <c r="U2435" s="15" t="n">
        <v>0.3578349262311521</v>
      </c>
      <c r="V2435" s="15" t="n">
        <v>0.31047511351082463</v>
      </c>
      <c r="W2435" s="15" t="n">
        <v>0.944135664798568</v>
      </c>
      <c r="X2435" s="15" t="n">
        <v>0.871011909875241</v>
      </c>
      <c r="Y2435" s="15" t="n">
        <v>0.2146598786383345</v>
      </c>
      <c r="Z2435" s="15" t="n">
        <v>0.5262807202414771</v>
      </c>
      <c r="AA2435" s="15" t="n">
        <v>0.12944217606729136</v>
      </c>
      <c r="AB2435" s="15" t="n">
        <v>0.07571352630804516</v>
      </c>
      <c r="AC2435" s="15" t="n">
        <v>0.1411538654721761</v>
      </c>
      <c r="AD2435" s="15" t="n">
        <v>0.0777279821044514</v>
      </c>
      <c r="AE2435" s="15" t="n">
        <v>0.0870336035300908</v>
      </c>
      <c r="AF2435" s="15" t="n">
        <v>0.12526363391457074</v>
      </c>
      <c r="AG2435" s="15" t="n">
        <v>0.6398623296622228</v>
      </c>
      <c r="AH2435" s="15" t="n">
        <v>0.6228748438686111</v>
      </c>
      <c r="AI2435" s="15" t="n">
        <v>0.5080247248442905</v>
      </c>
      <c r="AJ2435" s="15" t="n">
        <v>0.7078030645518981</v>
      </c>
    </row>
    <row r="2436">
      <c r="B2436" s="8" t="s">
        <v>203</v>
      </c>
      <c r="C2436" s="19" t="n">
        <v>0.7466536903576106</v>
      </c>
      <c r="D2436" s="19" t="n">
        <v>0.7006937180179046</v>
      </c>
      <c r="E2436" s="19" t="n">
        <v>0.7493513907859991</v>
      </c>
      <c r="F2436" s="19" t="n">
        <v>0.7904701482403419</v>
      </c>
      <c r="G2436" s="19" t="n">
        <v>0.8113349265570786</v>
      </c>
      <c r="H2436" s="19" t="n">
        <v>0.769652758646211</v>
      </c>
      <c r="I2436" s="19" t="n">
        <v>0.7782745737822532</v>
      </c>
      <c r="J2436" s="19" t="n">
        <v>0.8342450879325395</v>
      </c>
      <c r="K2436" s="19" t="n">
        <v>0.8780056392347485</v>
      </c>
      <c r="L2436" s="19" t="n">
        <v>0.9050563480331898</v>
      </c>
      <c r="M2436" s="19" t="n">
        <v>0.8094935313589285</v>
      </c>
      <c r="N2436" s="19" t="n">
        <v>0.9398469655626166</v>
      </c>
      <c r="O2436" s="19" t="n">
        <v>0.8521392473805678</v>
      </c>
      <c r="P2436" s="19" t="n">
        <v>0.8535228203232237</v>
      </c>
      <c r="Q2436" s="19" t="n">
        <v>0.40348458951061006</v>
      </c>
      <c r="R2436" s="19" t="n">
        <v>0.4217930885353676</v>
      </c>
      <c r="S2436" s="19" t="n">
        <v>0.4307131847231592</v>
      </c>
      <c r="T2436" s="19" t="n">
        <v>0.5321333123875521</v>
      </c>
      <c r="U2436" s="19" t="n">
        <v>0.40152320413828757</v>
      </c>
      <c r="V2436" s="19" t="n">
        <v>0.4461824748955065</v>
      </c>
      <c r="W2436" s="19" t="n">
        <v>1.0579741424048799</v>
      </c>
      <c r="X2436" s="19" t="n">
        <v>0.9767720311991465</v>
      </c>
      <c r="Y2436" s="19" t="n">
        <v>0.6010544609900426</v>
      </c>
      <c r="Z2436" s="19" t="n">
        <v>0.6770420086069114</v>
      </c>
      <c r="AA2436" s="19" t="n">
        <v>0.3638324891673214</v>
      </c>
      <c r="AB2436" s="19" t="n">
        <v>0.290554203607411</v>
      </c>
      <c r="AC2436" s="19" t="n">
        <v>0.29696828575694156</v>
      </c>
      <c r="AD2436" s="19" t="n">
        <v>0.25656871807286696</v>
      </c>
      <c r="AE2436" s="19" t="n">
        <v>0.18286411414192402</v>
      </c>
      <c r="AF2436" s="19" t="n">
        <v>0.26531797107299193</v>
      </c>
      <c r="AG2436" s="19" t="n">
        <v>0.6941119272897845</v>
      </c>
      <c r="AH2436" s="19" t="n">
        <v>0.6718636968582365</v>
      </c>
      <c r="AI2436" s="19" t="n">
        <v>0.6280398688293442</v>
      </c>
      <c r="AJ2436" s="19" t="n">
        <v>0.7669529833244215</v>
      </c>
    </row>
    <row r="2437">
      <c r="B2437" s="8" t="s">
        <v>204</v>
      </c>
      <c r="C2437" s="15" t="n">
        <v>0.7463794357809005</v>
      </c>
      <c r="D2437" s="15" t="n">
        <v>0.7659921142102204</v>
      </c>
      <c r="E2437" s="15" t="n">
        <v>0.7829753566818757</v>
      </c>
      <c r="F2437" s="15" t="n">
        <v>0.8160164134264278</v>
      </c>
      <c r="G2437" s="15" t="n">
        <v>0.8271653371180534</v>
      </c>
      <c r="H2437" s="15" t="n">
        <v>0.7945599703253735</v>
      </c>
      <c r="I2437" s="15" t="n">
        <v>0.7443402844458766</v>
      </c>
      <c r="J2437" s="15" t="n">
        <v>0.8201876171560607</v>
      </c>
      <c r="K2437" s="15" t="n">
        <v>0.9007741942621468</v>
      </c>
      <c r="L2437" s="15" t="n">
        <v>0.8962592041012539</v>
      </c>
      <c r="M2437" s="15" t="n">
        <v>0.8342046663203979</v>
      </c>
      <c r="N2437" s="15" t="n">
        <v>0.9301717652952591</v>
      </c>
      <c r="O2437" s="15" t="n">
        <v>0.8454537551838576</v>
      </c>
      <c r="P2437" s="15" t="n">
        <v>0.8951986680696407</v>
      </c>
      <c r="Q2437" s="15" t="n">
        <v>0.37307925298913597</v>
      </c>
      <c r="R2437" s="15" t="n">
        <v>0.39415189734937567</v>
      </c>
      <c r="S2437" s="15" t="n">
        <v>0.3864657268085588</v>
      </c>
      <c r="T2437" s="15" t="n">
        <v>0.5894695613917934</v>
      </c>
      <c r="U2437" s="15" t="n">
        <v>0.49287335878238403</v>
      </c>
      <c r="V2437" s="15" t="n">
        <v>0.4717219389114828</v>
      </c>
      <c r="W2437" s="15" t="n">
        <v>1.0303947275670244</v>
      </c>
      <c r="X2437" s="15" t="n">
        <v>0.9515648703205348</v>
      </c>
      <c r="Y2437" s="15" t="n">
        <v>0.5389346800517862</v>
      </c>
      <c r="Z2437" s="15" t="n">
        <v>0.6483152992207368</v>
      </c>
      <c r="AA2437" s="15" t="n">
        <v>0.19081985697865678</v>
      </c>
      <c r="AB2437" s="15" t="n">
        <v>0.12816020601610237</v>
      </c>
      <c r="AC2437" s="15" t="n">
        <v>0.17622050716860352</v>
      </c>
      <c r="AD2437" s="15" t="n">
        <v>0.18823693049782234</v>
      </c>
      <c r="AE2437" s="15" t="n">
        <v>0.16038085081656464</v>
      </c>
      <c r="AF2437" s="15" t="n">
        <v>0.1587648831160093</v>
      </c>
      <c r="AG2437" s="15" t="n">
        <v>0.6904341378989478</v>
      </c>
      <c r="AH2437" s="15" t="n">
        <v>0.6459116900995874</v>
      </c>
      <c r="AI2437" s="15" t="n">
        <v>0.5496343384606802</v>
      </c>
      <c r="AJ2437" s="15" t="n">
        <v>0.724025401497398</v>
      </c>
    </row>
    <row r="2438">
      <c r="B2438" s="8" t="s">
        <v>205</v>
      </c>
      <c r="C2438" s="19" t="n">
        <v>0.7756761270448402</v>
      </c>
      <c r="D2438" s="19" t="n">
        <v>0.8113513693731238</v>
      </c>
      <c r="E2438" s="19" t="n">
        <v>0.776010283029591</v>
      </c>
      <c r="F2438" s="19" t="n">
        <v>0.7890371453986104</v>
      </c>
      <c r="G2438" s="19" t="n">
        <v>0.8466350854545657</v>
      </c>
      <c r="H2438" s="19" t="n">
        <v>0.8080870305025186</v>
      </c>
      <c r="I2438" s="19" t="n">
        <v>0.7779029044481403</v>
      </c>
      <c r="J2438" s="19" t="n">
        <v>0.7880773222676308</v>
      </c>
      <c r="K2438" s="19" t="n">
        <v>0.8460006786952412</v>
      </c>
      <c r="L2438" s="19" t="n">
        <v>0.8891705765256889</v>
      </c>
      <c r="M2438" s="19" t="n">
        <v>0.7943529910589143</v>
      </c>
      <c r="N2438" s="19" t="n">
        <v>0.9071739322878385</v>
      </c>
      <c r="O2438" s="19" t="n">
        <v>0.8554840835447959</v>
      </c>
      <c r="P2438" s="19" t="n">
        <v>0.9049233067317292</v>
      </c>
      <c r="Q2438" s="19" t="n">
        <v>0.35000138051297863</v>
      </c>
      <c r="R2438" s="19" t="n">
        <v>0.3828265923170175</v>
      </c>
      <c r="S2438" s="19" t="n">
        <v>0.4121221799162751</v>
      </c>
      <c r="T2438" s="19" t="n">
        <v>0.5046169079303191</v>
      </c>
      <c r="U2438" s="19" t="n">
        <v>0.35033783608346775</v>
      </c>
      <c r="V2438" s="19" t="n">
        <v>0.3577199500503693</v>
      </c>
      <c r="W2438" s="19" t="n">
        <v>1.0483373267079192</v>
      </c>
      <c r="X2438" s="19" t="n">
        <v>0.9420093566019223</v>
      </c>
      <c r="Y2438" s="19" t="n">
        <v>0.5272239587846038</v>
      </c>
      <c r="Z2438" s="19" t="n">
        <v>0.5819447660191065</v>
      </c>
      <c r="AA2438" s="19" t="n">
        <v>0.418006966294589</v>
      </c>
      <c r="AB2438" s="19" t="n">
        <v>0.337211806244308</v>
      </c>
      <c r="AC2438" s="19" t="n">
        <v>0.34831299310463465</v>
      </c>
      <c r="AD2438" s="19" t="n">
        <v>0.24288575324829806</v>
      </c>
      <c r="AE2438" s="19" t="n">
        <v>0.10524238646854962</v>
      </c>
      <c r="AF2438" s="19" t="n">
        <v>0.2519267145299518</v>
      </c>
      <c r="AG2438" s="19" t="n">
        <v>0.6642241350802585</v>
      </c>
      <c r="AH2438" s="19" t="n">
        <v>0.6928941876948174</v>
      </c>
      <c r="AI2438" s="19" t="n">
        <v>0.5665363904700137</v>
      </c>
      <c r="AJ2438" s="19" t="n">
        <v>0.6438353077158648</v>
      </c>
    </row>
    <row r="2439">
      <c r="B2439" s="8" t="s">
        <v>206</v>
      </c>
      <c r="C2439" s="15" t="n">
        <v>0.7822003632975515</v>
      </c>
      <c r="D2439" s="15" t="n">
        <v>0.7903396522219046</v>
      </c>
      <c r="E2439" s="15" t="n">
        <v>0.8267483504088345</v>
      </c>
      <c r="F2439" s="15" t="n">
        <v>0.8358726126049295</v>
      </c>
      <c r="G2439" s="15" t="n">
        <v>0.8552701210535512</v>
      </c>
      <c r="H2439" s="15" t="n">
        <v>0.8491364313250194</v>
      </c>
      <c r="I2439" s="15" t="n">
        <v>0.7818733771393714</v>
      </c>
      <c r="J2439" s="15" t="n">
        <v>0.8522161153524537</v>
      </c>
      <c r="K2439" s="15" t="n">
        <v>0.8687398512641601</v>
      </c>
      <c r="L2439" s="15" t="n">
        <v>0.8932199627302752</v>
      </c>
      <c r="M2439" s="15" t="n">
        <v>0.8503024570136747</v>
      </c>
      <c r="N2439" s="15" t="n">
        <v>0.9259392475657257</v>
      </c>
      <c r="O2439" s="15" t="n">
        <v>0.8551485377253834</v>
      </c>
      <c r="P2439" s="15" t="n">
        <v>0.8877360891335029</v>
      </c>
      <c r="Q2439" s="15" t="n">
        <v>0.30997840938369686</v>
      </c>
      <c r="R2439" s="15" t="n">
        <v>0.3958962557556548</v>
      </c>
      <c r="S2439" s="15" t="n">
        <v>0.470796755897595</v>
      </c>
      <c r="T2439" s="15" t="n">
        <v>0.49538247827148835</v>
      </c>
      <c r="U2439" s="15" t="n">
        <v>0.4348693179911756</v>
      </c>
      <c r="V2439" s="15" t="n">
        <v>0.414511919817584</v>
      </c>
      <c r="W2439" s="15" t="n">
        <v>1.030693322076534</v>
      </c>
      <c r="X2439" s="15" t="n">
        <v>0.9944176513562959</v>
      </c>
      <c r="Y2439" s="15" t="n">
        <v>0.5214259177949498</v>
      </c>
      <c r="Z2439" s="15" t="n">
        <v>0.6262627288351217</v>
      </c>
      <c r="AA2439" s="15" t="n">
        <v>0.2603817864269793</v>
      </c>
      <c r="AB2439" s="15" t="n">
        <v>0.21242985501594638</v>
      </c>
      <c r="AC2439" s="15" t="n">
        <v>0.24751306917991928</v>
      </c>
      <c r="AD2439" s="15" t="n">
        <v>0.22032751220519872</v>
      </c>
      <c r="AE2439" s="15" t="n">
        <v>0.1714382469518153</v>
      </c>
      <c r="AF2439" s="15" t="n">
        <v>0.23884320603976922</v>
      </c>
      <c r="AG2439" s="15" t="n">
        <v>0.7078169569202021</v>
      </c>
      <c r="AH2439" s="15" t="n">
        <v>0.7122493135457141</v>
      </c>
      <c r="AI2439" s="15" t="n">
        <v>0.5466575943836636</v>
      </c>
      <c r="AJ2439" s="15" t="n">
        <v>0.7300708546515214</v>
      </c>
    </row>
    <row r="2440">
      <c r="B2440" s="8" t="s">
        <v>207</v>
      </c>
      <c r="C2440" s="19" t="n">
        <v>0.7495588819776969</v>
      </c>
      <c r="D2440" s="19" t="n">
        <v>0.7606730355011287</v>
      </c>
      <c r="E2440" s="19" t="n">
        <v>0.8033179069994328</v>
      </c>
      <c r="F2440" s="19" t="n">
        <v>0.8081437978794219</v>
      </c>
      <c r="G2440" s="19" t="n">
        <v>0.8014753562017379</v>
      </c>
      <c r="H2440" s="19" t="n">
        <v>0.7473975651232155</v>
      </c>
      <c r="I2440" s="19" t="n">
        <v>0.7646635756228956</v>
      </c>
      <c r="J2440" s="19" t="n">
        <v>0.8373248020339075</v>
      </c>
      <c r="K2440" s="19" t="n">
        <v>0.893279282651026</v>
      </c>
      <c r="L2440" s="19" t="n">
        <v>0.9095362324538717</v>
      </c>
      <c r="M2440" s="19" t="n">
        <v>0.8429169351504135</v>
      </c>
      <c r="N2440" s="19" t="n">
        <v>0.8860100302358727</v>
      </c>
      <c r="O2440" s="19" t="n">
        <v>0.8273671935068034</v>
      </c>
      <c r="P2440" s="19" t="n">
        <v>0.8752881539270893</v>
      </c>
      <c r="Q2440" s="19" t="n">
        <v>0.3128295608913955</v>
      </c>
      <c r="R2440" s="19" t="n">
        <v>0.42640999321361467</v>
      </c>
      <c r="S2440" s="19" t="n">
        <v>0.42273538345238293</v>
      </c>
      <c r="T2440" s="19" t="n">
        <v>0.5204589480016342</v>
      </c>
      <c r="U2440" s="19" t="n">
        <v>0.46341572395979647</v>
      </c>
      <c r="V2440" s="19" t="n">
        <v>0.44578790159092224</v>
      </c>
      <c r="W2440" s="19" t="n">
        <v>1.0560018362457018</v>
      </c>
      <c r="X2440" s="19" t="n">
        <v>0.9515556781951264</v>
      </c>
      <c r="Y2440" s="19" t="n">
        <v>0.5425421316350189</v>
      </c>
      <c r="Z2440" s="19" t="n">
        <v>0.5830492764400076</v>
      </c>
      <c r="AA2440" s="19" t="n">
        <v>0.2597087858024405</v>
      </c>
      <c r="AB2440" s="19" t="n">
        <v>0.22941088532437096</v>
      </c>
      <c r="AC2440" s="19" t="n">
        <v>0.11553083714058193</v>
      </c>
      <c r="AD2440" s="19" t="n">
        <v>0.18832583771198005</v>
      </c>
      <c r="AE2440" s="19" t="n">
        <v>0.10799677117102602</v>
      </c>
      <c r="AF2440" s="19" t="n">
        <v>0.28129531927877577</v>
      </c>
      <c r="AG2440" s="19" t="n">
        <v>0.6790895954048474</v>
      </c>
      <c r="AH2440" s="19" t="n">
        <v>0.6565494395432692</v>
      </c>
      <c r="AI2440" s="19" t="n">
        <v>0.5096102059253484</v>
      </c>
      <c r="AJ2440" s="19" t="n">
        <v>0.6982611994611162</v>
      </c>
    </row>
    <row r="2441">
      <c r="B2441" s="8" t="s">
        <v>208</v>
      </c>
      <c r="C2441" s="15" t="n">
        <v>0.7838788981780221</v>
      </c>
      <c r="D2441" s="15" t="n">
        <v>0.7877763073538205</v>
      </c>
      <c r="E2441" s="15" t="n">
        <v>0.8007824845291655</v>
      </c>
      <c r="F2441" s="15" t="n">
        <v>0.7958790811480949</v>
      </c>
      <c r="G2441" s="15" t="n">
        <v>0.8494844777206879</v>
      </c>
      <c r="H2441" s="15" t="n">
        <v>0.8355214089725452</v>
      </c>
      <c r="I2441" s="15" t="n">
        <v>0.7685601138788984</v>
      </c>
      <c r="J2441" s="15" t="n">
        <v>0.8581729050329717</v>
      </c>
      <c r="K2441" s="15" t="n">
        <v>0.9139059778664025</v>
      </c>
      <c r="L2441" s="15" t="n">
        <v>0.9068946754615866</v>
      </c>
      <c r="M2441" s="15" t="n">
        <v>0.8739386582297933</v>
      </c>
      <c r="N2441" s="15" t="n">
        <v>0.912225253215364</v>
      </c>
      <c r="O2441" s="15" t="n">
        <v>0.8440125676814935</v>
      </c>
      <c r="P2441" s="15" t="n">
        <v>0.8564595237939007</v>
      </c>
      <c r="Q2441" s="15" t="n">
        <v>0.12029263980890349</v>
      </c>
      <c r="R2441" s="15" t="n">
        <v>0.2361019379063915</v>
      </c>
      <c r="S2441" s="15" t="n">
        <v>0.27083134202426296</v>
      </c>
      <c r="T2441" s="15" t="n">
        <v>0.34322980118627233</v>
      </c>
      <c r="U2441" s="15" t="n">
        <v>0.2812943989781364</v>
      </c>
      <c r="V2441" s="15" t="n">
        <v>0.26760974192335335</v>
      </c>
      <c r="W2441" s="15" t="n">
        <v>0.9803678002030515</v>
      </c>
      <c r="X2441" s="15" t="n">
        <v>0.8803364203263397</v>
      </c>
      <c r="Y2441" s="15" t="n">
        <v>0.34993068681895706</v>
      </c>
      <c r="Z2441" s="15" t="n">
        <v>0.5488649130876634</v>
      </c>
      <c r="AA2441" s="15" t="n">
        <v>0.1347831989619584</v>
      </c>
      <c r="AB2441" s="15" t="n">
        <v>0.050530050181447295</v>
      </c>
      <c r="AC2441" s="15" t="n">
        <v>0.06583798346335949</v>
      </c>
      <c r="AD2441" s="15" t="n">
        <v>0.08362764539590294</v>
      </c>
      <c r="AE2441" s="15" t="n">
        <v>0.03519428118418577</v>
      </c>
      <c r="AF2441" s="15" t="n">
        <v>0.13853196545212132</v>
      </c>
      <c r="AG2441" s="15" t="n">
        <v>0.6918680359788582</v>
      </c>
      <c r="AH2441" s="15" t="n">
        <v>0.6557611869662732</v>
      </c>
      <c r="AI2441" s="15" t="n">
        <v>0.46173693032879637</v>
      </c>
      <c r="AJ2441" s="15" t="n">
        <v>0.6858501487905382</v>
      </c>
    </row>
    <row r="2442">
      <c r="B2442" s="8" t="s">
        <v>209</v>
      </c>
      <c r="C2442" s="19" t="n">
        <v>0.7563984372881357</v>
      </c>
      <c r="D2442" s="19" t="n">
        <v>0.7462734628870098</v>
      </c>
      <c r="E2442" s="19" t="n">
        <v>0.7694163908850228</v>
      </c>
      <c r="F2442" s="19" t="n">
        <v>0.7928828421272376</v>
      </c>
      <c r="G2442" s="19" t="n">
        <v>0.8354103552834463</v>
      </c>
      <c r="H2442" s="19" t="n">
        <v>0.7725435505053526</v>
      </c>
      <c r="I2442" s="19" t="n">
        <v>0.6955847158143666</v>
      </c>
      <c r="J2442" s="19" t="n">
        <v>0.8020995072201388</v>
      </c>
      <c r="K2442" s="19" t="n">
        <v>0.8865688579792468</v>
      </c>
      <c r="L2442" s="19" t="n">
        <v>0.9094017115564228</v>
      </c>
      <c r="M2442" s="19" t="n">
        <v>0.8538532279248091</v>
      </c>
      <c r="N2442" s="19" t="n">
        <v>0.8914246550597494</v>
      </c>
      <c r="O2442" s="19" t="n">
        <v>0.794787849760231</v>
      </c>
      <c r="P2442" s="19" t="n">
        <v>0.8510497734058228</v>
      </c>
      <c r="Q2442" s="19" t="n">
        <v>0.0765418911420992</v>
      </c>
      <c r="R2442" s="19" t="n">
        <v>0.2070175797319564</v>
      </c>
      <c r="S2442" s="19" t="n">
        <v>0.22762809696153416</v>
      </c>
      <c r="T2442" s="19" t="n">
        <v>0.43676048301199555</v>
      </c>
      <c r="U2442" s="19" t="n">
        <v>0.3216461445703571</v>
      </c>
      <c r="V2442" s="19" t="n">
        <v>0.34856689702718713</v>
      </c>
      <c r="W2442" s="19" t="n">
        <v>0.9360942776383988</v>
      </c>
      <c r="X2442" s="19" t="n">
        <v>0.9315700148476069</v>
      </c>
      <c r="Y2442" s="19" t="n">
        <v>0.4269168485340569</v>
      </c>
      <c r="Z2442" s="19" t="n">
        <v>0.586382613753824</v>
      </c>
      <c r="AA2442" s="19" t="n">
        <v>0.20939858763313499</v>
      </c>
      <c r="AB2442" s="19" t="n">
        <v>0.09484500374697079</v>
      </c>
      <c r="AC2442" s="19" t="n">
        <v>0.1369120713279576</v>
      </c>
      <c r="AD2442" s="19" t="n">
        <v>0.08728224238678764</v>
      </c>
      <c r="AE2442" s="19" t="n">
        <v>0.12892010632478731</v>
      </c>
      <c r="AF2442" s="19" t="n">
        <v>0.2513909707514758</v>
      </c>
      <c r="AG2442" s="19" t="n">
        <v>0.6788360985551342</v>
      </c>
      <c r="AH2442" s="19" t="n">
        <v>0.6813642255642016</v>
      </c>
      <c r="AI2442" s="19" t="n">
        <v>0.5015508937548274</v>
      </c>
      <c r="AJ2442" s="19" t="n">
        <v>0.6678427508797883</v>
      </c>
    </row>
    <row r="2443">
      <c r="B2443" s="8" t="s">
        <v>210</v>
      </c>
      <c r="C2443" s="15" t="n">
        <v>0.7558626257430284</v>
      </c>
      <c r="D2443" s="15" t="n">
        <v>0.7790491127782739</v>
      </c>
      <c r="E2443" s="15" t="n">
        <v>0.7922020844681347</v>
      </c>
      <c r="F2443" s="15" t="n">
        <v>0.7791319377193074</v>
      </c>
      <c r="G2443" s="15" t="n">
        <v>0.8465861152063949</v>
      </c>
      <c r="H2443" s="15" t="n">
        <v>0.8278842271237674</v>
      </c>
      <c r="I2443" s="15" t="n">
        <v>0.7374513665196337</v>
      </c>
      <c r="J2443" s="15" t="n">
        <v>0.8789113483247857</v>
      </c>
      <c r="K2443" s="15" t="n">
        <v>0.8992951045008849</v>
      </c>
      <c r="L2443" s="15" t="n">
        <v>0.9265950996066987</v>
      </c>
      <c r="M2443" s="15" t="n">
        <v>0.879581915759614</v>
      </c>
      <c r="N2443" s="15" t="n">
        <v>0.9399668176060524</v>
      </c>
      <c r="O2443" s="15" t="n">
        <v>0.8578248572880623</v>
      </c>
      <c r="P2443" s="15" t="n">
        <v>0.8620069174338467</v>
      </c>
      <c r="Q2443" s="15" t="n">
        <v>0.1400257391231002</v>
      </c>
      <c r="R2443" s="15" t="n">
        <v>0.22987916240501804</v>
      </c>
      <c r="S2443" s="15" t="n">
        <v>0.26541137726920166</v>
      </c>
      <c r="T2443" s="15" t="n">
        <v>0.4570694253552642</v>
      </c>
      <c r="U2443" s="15" t="n">
        <v>0.368209552095511</v>
      </c>
      <c r="V2443" s="15" t="n">
        <v>0.36058708499373987</v>
      </c>
      <c r="W2443" s="15" t="n">
        <v>0.9759896316654573</v>
      </c>
      <c r="X2443" s="15" t="n">
        <v>0.8788744708680687</v>
      </c>
      <c r="Y2443" s="15" t="n">
        <v>0.3869670719851499</v>
      </c>
      <c r="Z2443" s="15" t="n">
        <v>0.4619007828083087</v>
      </c>
      <c r="AA2443" s="15" t="n">
        <v>0.10617871130889756</v>
      </c>
      <c r="AB2443" s="15" t="n">
        <v>0.07408070541493283</v>
      </c>
      <c r="AC2443" s="15" t="n">
        <v>0.07325756600654795</v>
      </c>
      <c r="AD2443" s="15" t="n">
        <v>0.07329977323267828</v>
      </c>
      <c r="AE2443" s="15" t="n">
        <v>-0.041648100073409675</v>
      </c>
      <c r="AF2443" s="15" t="n">
        <v>0.07939427086658724</v>
      </c>
      <c r="AG2443" s="15" t="n">
        <v>0.736482761956488</v>
      </c>
      <c r="AH2443" s="15" t="n">
        <v>0.7401933354961229</v>
      </c>
      <c r="AI2443" s="15" t="n">
        <v>0.5732995241944507</v>
      </c>
      <c r="AJ2443" s="15" t="n">
        <v>0.7729800251612482</v>
      </c>
    </row>
    <row r="2444">
      <c r="B2444" s="8" t="s">
        <v>211</v>
      </c>
      <c r="C2444" s="19" t="n">
        <v>0.7212350018774459</v>
      </c>
      <c r="D2444" s="19" t="n">
        <v>0.7674178558758175</v>
      </c>
      <c r="E2444" s="19" t="n">
        <v>0.8071664063699094</v>
      </c>
      <c r="F2444" s="19" t="n">
        <v>0.7840035059237928</v>
      </c>
      <c r="G2444" s="19" t="n">
        <v>0.8129847243266038</v>
      </c>
      <c r="H2444" s="19" t="n">
        <v>0.7611024207797679</v>
      </c>
      <c r="I2444" s="19" t="n">
        <v>0.7425537544389372</v>
      </c>
      <c r="J2444" s="19" t="n">
        <v>0.7978802174489119</v>
      </c>
      <c r="K2444" s="19" t="n">
        <v>0.8911805566911211</v>
      </c>
      <c r="L2444" s="19" t="n">
        <v>0.8998247095220854</v>
      </c>
      <c r="M2444" s="19" t="n">
        <v>0.8401869896265022</v>
      </c>
      <c r="N2444" s="19" t="n">
        <v>0.8873528759517971</v>
      </c>
      <c r="O2444" s="19" t="n">
        <v>0.8404859112740876</v>
      </c>
      <c r="P2444" s="19" t="n">
        <v>0.8772428780468404</v>
      </c>
      <c r="Q2444" s="19" t="n">
        <v>0.4012888833620409</v>
      </c>
      <c r="R2444" s="19" t="n">
        <v>0.4911805068495411</v>
      </c>
      <c r="S2444" s="19" t="n">
        <v>0.4895863132047057</v>
      </c>
      <c r="T2444" s="19" t="n">
        <v>0.5011630183530239</v>
      </c>
      <c r="U2444" s="19" t="n">
        <v>0.44649308561871665</v>
      </c>
      <c r="V2444" s="19" t="n">
        <v>0.435004224880398</v>
      </c>
      <c r="W2444" s="19" t="n">
        <v>1.0491218626500631</v>
      </c>
      <c r="X2444" s="19" t="n">
        <v>0.9885394857023041</v>
      </c>
      <c r="Y2444" s="19" t="n">
        <v>0.5499978164475068</v>
      </c>
      <c r="Z2444" s="19" t="n">
        <v>0.7165111652879763</v>
      </c>
      <c r="AA2444" s="19" t="n">
        <v>0.374003114877796</v>
      </c>
      <c r="AB2444" s="19" t="n">
        <v>0.29376505474925907</v>
      </c>
      <c r="AC2444" s="19" t="n">
        <v>0.33800468398314104</v>
      </c>
      <c r="AD2444" s="19" t="n">
        <v>0.3189448865502397</v>
      </c>
      <c r="AE2444" s="19" t="n">
        <v>0.2836024021370031</v>
      </c>
      <c r="AF2444" s="19" t="n">
        <v>0.33119556722998056</v>
      </c>
      <c r="AG2444" s="19" t="n">
        <v>0.6899711450475224</v>
      </c>
      <c r="AH2444" s="19" t="n">
        <v>0.669840983738258</v>
      </c>
      <c r="AI2444" s="19" t="n">
        <v>0.5260883488788975</v>
      </c>
      <c r="AJ2444" s="19" t="n">
        <v>0.659293611817679</v>
      </c>
    </row>
    <row r="2445">
      <c r="B2445" s="8" t="s">
        <v>212</v>
      </c>
      <c r="C2445" s="15" t="n">
        <v>0.78747023787836</v>
      </c>
      <c r="D2445" s="15" t="n">
        <v>0.8065330340267461</v>
      </c>
      <c r="E2445" s="15" t="n">
        <v>0.8046831641350469</v>
      </c>
      <c r="F2445" s="15" t="n">
        <v>0.8130935021982204</v>
      </c>
      <c r="G2445" s="15" t="n">
        <v>0.8520434808232691</v>
      </c>
      <c r="H2445" s="15" t="n">
        <v>0.7346348310175789</v>
      </c>
      <c r="I2445" s="15" t="n">
        <v>0.7376820146185038</v>
      </c>
      <c r="J2445" s="15" t="n">
        <v>0.834190571062709</v>
      </c>
      <c r="K2445" s="15" t="n">
        <v>0.9171206067949308</v>
      </c>
      <c r="L2445" s="15" t="n">
        <v>0.9244229292848005</v>
      </c>
      <c r="M2445" s="15" t="n">
        <v>0.8703180135792891</v>
      </c>
      <c r="N2445" s="15" t="n">
        <v>0.9346048033128939</v>
      </c>
      <c r="O2445" s="15" t="n">
        <v>0.8935193894179424</v>
      </c>
      <c r="P2445" s="15" t="n">
        <v>0.8855621267237545</v>
      </c>
      <c r="Q2445" s="15" t="n">
        <v>0.2863930624575395</v>
      </c>
      <c r="R2445" s="15" t="n">
        <v>0.3905836509672663</v>
      </c>
      <c r="S2445" s="15" t="n">
        <v>0.3917772970281971</v>
      </c>
      <c r="T2445" s="15" t="n">
        <v>0.4493694413753755</v>
      </c>
      <c r="U2445" s="15" t="n">
        <v>0.3489204893622249</v>
      </c>
      <c r="V2445" s="15" t="n">
        <v>0.3466488725376307</v>
      </c>
      <c r="W2445" s="15" t="n">
        <v>1.011325036835258</v>
      </c>
      <c r="X2445" s="15" t="n">
        <v>0.9205505658961429</v>
      </c>
      <c r="Y2445" s="15" t="n">
        <v>0.464049776631421</v>
      </c>
      <c r="Z2445" s="15" t="n">
        <v>0.7785466370969798</v>
      </c>
      <c r="AA2445" s="15" t="n">
        <v>0.3677167830028223</v>
      </c>
      <c r="AB2445" s="15" t="n">
        <v>0.27652841419635643</v>
      </c>
      <c r="AC2445" s="15" t="n">
        <v>0.2675019021758956</v>
      </c>
      <c r="AD2445" s="15" t="n">
        <v>0.2210955656842431</v>
      </c>
      <c r="AE2445" s="15" t="n">
        <v>0.2601166010129283</v>
      </c>
      <c r="AF2445" s="15" t="n">
        <v>0.36000181954400684</v>
      </c>
      <c r="AG2445" s="15" t="n">
        <v>0.6306026456780155</v>
      </c>
      <c r="AH2445" s="15" t="n">
        <v>0.6122207312362951</v>
      </c>
      <c r="AI2445" s="15" t="n">
        <v>0.4528169651452866</v>
      </c>
      <c r="AJ2445" s="15" t="n">
        <v>0.7323020526161991</v>
      </c>
    </row>
    <row r="2446">
      <c r="B2446" s="8" t="s">
        <v>213</v>
      </c>
      <c r="C2446" s="19" t="n">
        <v>0.7748205300736479</v>
      </c>
      <c r="D2446" s="19" t="n">
        <v>0.7835992115086786</v>
      </c>
      <c r="E2446" s="19" t="n">
        <v>0.8020675788922488</v>
      </c>
      <c r="F2446" s="19" t="n">
        <v>0.8025846893298803</v>
      </c>
      <c r="G2446" s="19" t="n">
        <v>0.8320017093442232</v>
      </c>
      <c r="H2446" s="19" t="n">
        <v>0.8177248682894298</v>
      </c>
      <c r="I2446" s="19" t="n">
        <v>0.754378465486391</v>
      </c>
      <c r="J2446" s="19" t="n">
        <v>0.8739888006429606</v>
      </c>
      <c r="K2446" s="19" t="n">
        <v>0.9014516875649112</v>
      </c>
      <c r="L2446" s="19" t="n">
        <v>0.9552134302611642</v>
      </c>
      <c r="M2446" s="19" t="n">
        <v>0.8632847318363662</v>
      </c>
      <c r="N2446" s="19" t="n">
        <v>0.9110312523529575</v>
      </c>
      <c r="O2446" s="19" t="n">
        <v>0.8319528835724447</v>
      </c>
      <c r="P2446" s="19" t="n">
        <v>0.9053795814738236</v>
      </c>
      <c r="Q2446" s="19" t="n">
        <v>0.28864984272567523</v>
      </c>
      <c r="R2446" s="19" t="n">
        <v>0.334070948612526</v>
      </c>
      <c r="S2446" s="19" t="n">
        <v>0.3496667650403426</v>
      </c>
      <c r="T2446" s="19" t="n">
        <v>0.4717358784421976</v>
      </c>
      <c r="U2446" s="19" t="n">
        <v>0.40210040010447945</v>
      </c>
      <c r="V2446" s="19" t="n">
        <v>0.4181439298495733</v>
      </c>
      <c r="W2446" s="19" t="n">
        <v>1.0587629174881823</v>
      </c>
      <c r="X2446" s="19" t="n">
        <v>0.9458742789661789</v>
      </c>
      <c r="Y2446" s="19" t="n">
        <v>0.43010338713878066</v>
      </c>
      <c r="Z2446" s="19" t="n">
        <v>0.5576483050807196</v>
      </c>
      <c r="AA2446" s="19" t="n">
        <v>0.23086078302032556</v>
      </c>
      <c r="AB2446" s="19" t="n">
        <v>0.18594319707586976</v>
      </c>
      <c r="AC2446" s="19" t="n">
        <v>0.1917810607930194</v>
      </c>
      <c r="AD2446" s="19" t="n">
        <v>0.17525304331948188</v>
      </c>
      <c r="AE2446" s="19" t="n">
        <v>0.07374073120453938</v>
      </c>
      <c r="AF2446" s="19" t="n">
        <v>0.24991081359386955</v>
      </c>
      <c r="AG2446" s="19" t="n">
        <v>0.6698192468859164</v>
      </c>
      <c r="AH2446" s="19" t="n">
        <v>0.6756714314573329</v>
      </c>
      <c r="AI2446" s="19" t="n">
        <v>0.5094746988340575</v>
      </c>
      <c r="AJ2446" s="19" t="n">
        <v>0.701274091127849</v>
      </c>
    </row>
    <row r="2447">
      <c r="B2447" s="8" t="s">
        <v>214</v>
      </c>
      <c r="C2447" s="15" t="n">
        <v>0.7639918056503345</v>
      </c>
      <c r="D2447" s="15" t="n">
        <v>0.7563699628953676</v>
      </c>
      <c r="E2447" s="15" t="n">
        <v>0.8052089068496188</v>
      </c>
      <c r="F2447" s="15" t="n">
        <v>0.8133886751942477</v>
      </c>
      <c r="G2447" s="15" t="n">
        <v>0.8407059628683533</v>
      </c>
      <c r="H2447" s="15" t="n">
        <v>0.8230229094381157</v>
      </c>
      <c r="I2447" s="15" t="n">
        <v>0.7503093531972911</v>
      </c>
      <c r="J2447" s="15" t="n">
        <v>0.8279484916977639</v>
      </c>
      <c r="K2447" s="15" t="n">
        <v>0.8848045551253935</v>
      </c>
      <c r="L2447" s="15" t="n">
        <v>0.8903832665950958</v>
      </c>
      <c r="M2447" s="15" t="n">
        <v>0.8535591627867505</v>
      </c>
      <c r="N2447" s="15" t="n">
        <v>0.925112870239371</v>
      </c>
      <c r="O2447" s="15" t="n">
        <v>0.8587414902416928</v>
      </c>
      <c r="P2447" s="15" t="n">
        <v>0.8879215063310764</v>
      </c>
      <c r="Q2447" s="15" t="n">
        <v>0.39879576336292843</v>
      </c>
      <c r="R2447" s="15" t="n">
        <v>0.5229279718723703</v>
      </c>
      <c r="S2447" s="15" t="n">
        <v>0.550547814227003</v>
      </c>
      <c r="T2447" s="15" t="n">
        <v>0.4932979157052686</v>
      </c>
      <c r="U2447" s="15" t="n">
        <v>0.4615839620492639</v>
      </c>
      <c r="V2447" s="15" t="n">
        <v>0.4261322489616936</v>
      </c>
      <c r="W2447" s="15" t="n">
        <v>1.0243825358373848</v>
      </c>
      <c r="X2447" s="15" t="n">
        <v>0.9954592672720437</v>
      </c>
      <c r="Y2447" s="15" t="n">
        <v>0.5538194144240011</v>
      </c>
      <c r="Z2447" s="15" t="n">
        <v>0.6121078619691207</v>
      </c>
      <c r="AA2447" s="15" t="n">
        <v>0.2890435299985863</v>
      </c>
      <c r="AB2447" s="15" t="n">
        <v>0.2644852894731727</v>
      </c>
      <c r="AC2447" s="15" t="n">
        <v>0.26259759203430116</v>
      </c>
      <c r="AD2447" s="15" t="n">
        <v>0.2937265004199015</v>
      </c>
      <c r="AE2447" s="15" t="n">
        <v>0.20931567323819655</v>
      </c>
      <c r="AF2447" s="15" t="n">
        <v>0.31735352573163395</v>
      </c>
      <c r="AG2447" s="15" t="n">
        <v>0.6980615676808698</v>
      </c>
      <c r="AH2447" s="15" t="n">
        <v>0.6481122818595934</v>
      </c>
      <c r="AI2447" s="15" t="n">
        <v>0.5505126697645185</v>
      </c>
      <c r="AJ2447" s="15" t="n">
        <v>0.7008288882186748</v>
      </c>
    </row>
    <row r="2448">
      <c r="B2448" s="8" t="s">
        <v>215</v>
      </c>
      <c r="C2448" s="19" t="n">
        <v>0.7400075802697983</v>
      </c>
      <c r="D2448" s="19" t="n">
        <v>0.7587637724872076</v>
      </c>
      <c r="E2448" s="19" t="n">
        <v>0.7733485902356702</v>
      </c>
      <c r="F2448" s="19" t="n">
        <v>0.8044890212478395</v>
      </c>
      <c r="G2448" s="19" t="n">
        <v>0.8132334744905485</v>
      </c>
      <c r="H2448" s="19" t="n">
        <v>0.7774468504348203</v>
      </c>
      <c r="I2448" s="19" t="n">
        <v>0.7176650773465205</v>
      </c>
      <c r="J2448" s="19" t="n">
        <v>0.8533393019487905</v>
      </c>
      <c r="K2448" s="19" t="n">
        <v>0.8658827382693597</v>
      </c>
      <c r="L2448" s="19" t="n">
        <v>0.9082660163690859</v>
      </c>
      <c r="M2448" s="19" t="n">
        <v>0.8125669067469999</v>
      </c>
      <c r="N2448" s="19" t="n">
        <v>0.9051711938084637</v>
      </c>
      <c r="O2448" s="19" t="n">
        <v>0.8250054553831065</v>
      </c>
      <c r="P2448" s="19" t="n">
        <v>0.8336461533430639</v>
      </c>
      <c r="Q2448" s="19" t="n">
        <v>0.3789257886551201</v>
      </c>
      <c r="R2448" s="19" t="n">
        <v>0.46832156138882214</v>
      </c>
      <c r="S2448" s="19" t="n">
        <v>0.4065580240201244</v>
      </c>
      <c r="T2448" s="19" t="n">
        <v>0.5227788000807008</v>
      </c>
      <c r="U2448" s="19" t="n">
        <v>0.36723161880938515</v>
      </c>
      <c r="V2448" s="19" t="n">
        <v>0.3722220740473775</v>
      </c>
      <c r="W2448" s="19" t="n">
        <v>0.9840420844883603</v>
      </c>
      <c r="X2448" s="19" t="n">
        <v>0.9096095767095513</v>
      </c>
      <c r="Y2448" s="19" t="n">
        <v>0.5047601170014492</v>
      </c>
      <c r="Z2448" s="19" t="n">
        <v>0.5896850180027428</v>
      </c>
      <c r="AA2448" s="19" t="n">
        <v>0.26617386149172556</v>
      </c>
      <c r="AB2448" s="19" t="n">
        <v>0.20755271365906064</v>
      </c>
      <c r="AC2448" s="19" t="n">
        <v>0.2343875195296083</v>
      </c>
      <c r="AD2448" s="19" t="n">
        <v>0.18128080560183665</v>
      </c>
      <c r="AE2448" s="19" t="n">
        <v>0.0683934968092464</v>
      </c>
      <c r="AF2448" s="19" t="n">
        <v>0.1640376769952055</v>
      </c>
      <c r="AG2448" s="19" t="n">
        <v>0.698444250671234</v>
      </c>
      <c r="AH2448" s="19" t="n">
        <v>0.6737544594466099</v>
      </c>
      <c r="AI2448" s="19" t="n">
        <v>0.5586419233673168</v>
      </c>
      <c r="AJ2448" s="19" t="n">
        <v>0.6671120786963306</v>
      </c>
    </row>
    <row r="2449">
      <c r="B2449" s="8" t="s">
        <v>216</v>
      </c>
      <c r="C2449" s="15" t="n">
        <v>0.7399924744231529</v>
      </c>
      <c r="D2449" s="15" t="n">
        <v>0.7404371050849181</v>
      </c>
      <c r="E2449" s="15" t="n">
        <v>0.7193512652625356</v>
      </c>
      <c r="F2449" s="15" t="n">
        <v>0.7565900293058198</v>
      </c>
      <c r="G2449" s="15" t="n">
        <v>0.7778338597303102</v>
      </c>
      <c r="H2449" s="15" t="n">
        <v>0.7756399428152764</v>
      </c>
      <c r="I2449" s="15" t="n">
        <v>0.726134743907669</v>
      </c>
      <c r="J2449" s="15" t="n">
        <v>0.8296615851547534</v>
      </c>
      <c r="K2449" s="15" t="n">
        <v>0.8391052188520505</v>
      </c>
      <c r="L2449" s="15" t="n">
        <v>0.9145007586385437</v>
      </c>
      <c r="M2449" s="15" t="n">
        <v>0.7942567538305352</v>
      </c>
      <c r="N2449" s="15" t="n">
        <v>0.8949256191899563</v>
      </c>
      <c r="O2449" s="15" t="n">
        <v>0.8088285371861708</v>
      </c>
      <c r="P2449" s="15" t="n">
        <v>0.8502137344452982</v>
      </c>
      <c r="Q2449" s="15" t="n">
        <v>0.2068353812945436</v>
      </c>
      <c r="R2449" s="15" t="n">
        <v>0.2156517850638804</v>
      </c>
      <c r="S2449" s="15" t="n">
        <v>0.24920895848194494</v>
      </c>
      <c r="T2449" s="15" t="n">
        <v>0.4667871499166039</v>
      </c>
      <c r="U2449" s="15" t="n">
        <v>0.3822994742618888</v>
      </c>
      <c r="V2449" s="15" t="n">
        <v>0.34958065668347293</v>
      </c>
      <c r="W2449" s="15" t="n">
        <v>0.9784663914523523</v>
      </c>
      <c r="X2449" s="15" t="n">
        <v>0.9512896151091081</v>
      </c>
      <c r="Y2449" s="15" t="n">
        <v>0.38574419451569386</v>
      </c>
      <c r="Z2449" s="15" t="n">
        <v>0.605056623680338</v>
      </c>
      <c r="AA2449" s="15" t="n">
        <v>0.23966783256569266</v>
      </c>
      <c r="AB2449" s="15" t="n">
        <v>0.1529320169852253</v>
      </c>
      <c r="AC2449" s="15" t="n">
        <v>0.17244998561348612</v>
      </c>
      <c r="AD2449" s="15" t="n">
        <v>0.11813799555995705</v>
      </c>
      <c r="AE2449" s="15" t="n">
        <v>0.08825345897822552</v>
      </c>
      <c r="AF2449" s="15" t="n">
        <v>0.19375864970664414</v>
      </c>
      <c r="AG2449" s="15" t="n">
        <v>0.708796272518767</v>
      </c>
      <c r="AH2449" s="15" t="n">
        <v>0.7144818557620274</v>
      </c>
      <c r="AI2449" s="15" t="n">
        <v>0.49587679674159857</v>
      </c>
      <c r="AJ2449" s="15" t="n">
        <v>0.6236964388367954</v>
      </c>
    </row>
    <row r="2450">
      <c r="B2450" s="8" t="s">
        <v>217</v>
      </c>
      <c r="C2450" s="19" t="n">
        <v>0.765938095645117</v>
      </c>
      <c r="D2450" s="19" t="n">
        <v>0.7945836151892115</v>
      </c>
      <c r="E2450" s="19" t="n">
        <v>0.8137681175355794</v>
      </c>
      <c r="F2450" s="19" t="n">
        <v>0.8134829348462563</v>
      </c>
      <c r="G2450" s="19" t="n">
        <v>0.820123347806921</v>
      </c>
      <c r="H2450" s="19" t="n">
        <v>0.8153413644976639</v>
      </c>
      <c r="I2450" s="19" t="n">
        <v>0.7652180588966487</v>
      </c>
      <c r="J2450" s="19" t="n">
        <v>0.8420363554320262</v>
      </c>
      <c r="K2450" s="19" t="n">
        <v>0.8916848225669022</v>
      </c>
      <c r="L2450" s="19" t="n">
        <v>0.9196472694272284</v>
      </c>
      <c r="M2450" s="19" t="n">
        <v>0.8548512044588368</v>
      </c>
      <c r="N2450" s="19" t="n">
        <v>0.9050979466222328</v>
      </c>
      <c r="O2450" s="19" t="n">
        <v>0.8680375439026696</v>
      </c>
      <c r="P2450" s="19" t="n">
        <v>0.8765478894211735</v>
      </c>
      <c r="Q2450" s="19" t="n">
        <v>0.17950961741705182</v>
      </c>
      <c r="R2450" s="19" t="n">
        <v>0.278319219762965</v>
      </c>
      <c r="S2450" s="19" t="n">
        <v>0.32424825171911015</v>
      </c>
      <c r="T2450" s="19" t="n">
        <v>0.4879475716885627</v>
      </c>
      <c r="U2450" s="19" t="n">
        <v>0.40170599660834655</v>
      </c>
      <c r="V2450" s="19" t="n">
        <v>0.43841383460111305</v>
      </c>
      <c r="W2450" s="19" t="n">
        <v>0.956065760018841</v>
      </c>
      <c r="X2450" s="19" t="n">
        <v>0.8285299567620193</v>
      </c>
      <c r="Y2450" s="19" t="n">
        <v>0.3901907379259136</v>
      </c>
      <c r="Z2450" s="19" t="n">
        <v>0.4502447048176987</v>
      </c>
      <c r="AA2450" s="19" t="n">
        <v>0.10837703107620529</v>
      </c>
      <c r="AB2450" s="19" t="n">
        <v>0.040346086708630415</v>
      </c>
      <c r="AC2450" s="19" t="n">
        <v>0.046194363270907</v>
      </c>
      <c r="AD2450" s="19" t="n">
        <v>0.06575128647229006</v>
      </c>
      <c r="AE2450" s="19" t="n">
        <v>0.028801417148704347</v>
      </c>
      <c r="AF2450" s="19" t="n">
        <v>0.05014896942722289</v>
      </c>
      <c r="AG2450" s="19" t="n">
        <v>0.7005106375259187</v>
      </c>
      <c r="AH2450" s="19" t="n">
        <v>0.682498444503555</v>
      </c>
      <c r="AI2450" s="19" t="n">
        <v>0.5626550715044409</v>
      </c>
      <c r="AJ2450" s="19" t="n">
        <v>0.6977652803256973</v>
      </c>
    </row>
    <row r="2451">
      <c r="B2451" s="8" t="s">
        <v>218</v>
      </c>
      <c r="C2451" s="15" t="n">
        <v>0.8073215846080823</v>
      </c>
      <c r="D2451" s="15" t="n">
        <v>0.8097537447028634</v>
      </c>
      <c r="E2451" s="15" t="n">
        <v>0.8391021569012213</v>
      </c>
      <c r="F2451" s="15" t="n">
        <v>0.8503759872811351</v>
      </c>
      <c r="G2451" s="15" t="n">
        <v>0.8550447068217875</v>
      </c>
      <c r="H2451" s="15" t="n">
        <v>0.8146387689536164</v>
      </c>
      <c r="I2451" s="15" t="n">
        <v>0.7399911250839323</v>
      </c>
      <c r="J2451" s="15" t="n">
        <v>0.8992529137694346</v>
      </c>
      <c r="K2451" s="15" t="n">
        <v>0.8913128044903053</v>
      </c>
      <c r="L2451" s="15" t="n">
        <v>0.9041505844366012</v>
      </c>
      <c r="M2451" s="15" t="n">
        <v>0.8574133107599399</v>
      </c>
      <c r="N2451" s="15" t="n">
        <v>0.9372657866107493</v>
      </c>
      <c r="O2451" s="15" t="n">
        <v>0.8641620931801435</v>
      </c>
      <c r="P2451" s="15" t="n">
        <v>0.8985818219865398</v>
      </c>
      <c r="Q2451" s="15" t="n">
        <v>0.46497393549589555</v>
      </c>
      <c r="R2451" s="15" t="n">
        <v>0.46602504055918936</v>
      </c>
      <c r="S2451" s="15" t="n">
        <v>0.5029698243960296</v>
      </c>
      <c r="T2451" s="15" t="n">
        <v>0.5542458541177103</v>
      </c>
      <c r="U2451" s="15" t="n">
        <v>0.4371467775676056</v>
      </c>
      <c r="V2451" s="15" t="n">
        <v>0.41921519177487826</v>
      </c>
      <c r="W2451" s="15" t="n">
        <v>1.0134155364262663</v>
      </c>
      <c r="X2451" s="15" t="n">
        <v>0.9971360326582749</v>
      </c>
      <c r="Y2451" s="15" t="n">
        <v>0.5244211709815503</v>
      </c>
      <c r="Z2451" s="15" t="n">
        <v>0.6954638862193375</v>
      </c>
      <c r="AA2451" s="15" t="n">
        <v>0.38050220815055</v>
      </c>
      <c r="AB2451" s="15" t="n">
        <v>0.36668593214829737</v>
      </c>
      <c r="AC2451" s="15" t="n">
        <v>0.34087484989526495</v>
      </c>
      <c r="AD2451" s="15" t="n">
        <v>0.23189043205925772</v>
      </c>
      <c r="AE2451" s="15" t="n">
        <v>0.21647231387351207</v>
      </c>
      <c r="AF2451" s="15" t="n">
        <v>0.2515055286220416</v>
      </c>
      <c r="AG2451" s="15" t="n">
        <v>0.6929548911464781</v>
      </c>
      <c r="AH2451" s="15" t="n">
        <v>0.7089237693840246</v>
      </c>
      <c r="AI2451" s="15" t="n">
        <v>0.5639973979454793</v>
      </c>
      <c r="AJ2451" s="15" t="n">
        <v>0.5847305765843863</v>
      </c>
    </row>
    <row r="2452">
      <c r="B2452" s="8" t="s">
        <v>219</v>
      </c>
      <c r="C2452" s="19" t="n">
        <v>0.7327905756119127</v>
      </c>
      <c r="D2452" s="19" t="n">
        <v>0.7527318089304241</v>
      </c>
      <c r="E2452" s="19" t="n">
        <v>0.7876716910686118</v>
      </c>
      <c r="F2452" s="19" t="n">
        <v>0.8497706699061097</v>
      </c>
      <c r="G2452" s="19" t="n">
        <v>0.8331732491963799</v>
      </c>
      <c r="H2452" s="19" t="n">
        <v>0.7770341707991133</v>
      </c>
      <c r="I2452" s="19" t="n">
        <v>0.7374463395375551</v>
      </c>
      <c r="J2452" s="19" t="n">
        <v>0.8499681926750468</v>
      </c>
      <c r="K2452" s="19" t="n">
        <v>0.8436485137102647</v>
      </c>
      <c r="L2452" s="19" t="n">
        <v>0.8900719680276545</v>
      </c>
      <c r="M2452" s="19" t="n">
        <v>0.8185745230177456</v>
      </c>
      <c r="N2452" s="19" t="n">
        <v>0.9192882007633774</v>
      </c>
      <c r="O2452" s="19" t="n">
        <v>0.8185216157982009</v>
      </c>
      <c r="P2452" s="19" t="n">
        <v>0.8600584354539781</v>
      </c>
      <c r="Q2452" s="19" t="n">
        <v>0.17996920927500024</v>
      </c>
      <c r="R2452" s="19" t="n">
        <v>0.29801052134886397</v>
      </c>
      <c r="S2452" s="19" t="n">
        <v>0.3129658864925708</v>
      </c>
      <c r="T2452" s="19" t="n">
        <v>0.452545779708206</v>
      </c>
      <c r="U2452" s="19" t="n">
        <v>0.3738102350221125</v>
      </c>
      <c r="V2452" s="19" t="n">
        <v>0.364925276095931</v>
      </c>
      <c r="W2452" s="19" t="n">
        <v>1.035778876743575</v>
      </c>
      <c r="X2452" s="19" t="n">
        <v>0.9591346598153722</v>
      </c>
      <c r="Y2452" s="19" t="n">
        <v>0.4075881854136611</v>
      </c>
      <c r="Z2452" s="19" t="n">
        <v>0.5687980753630716</v>
      </c>
      <c r="AA2452" s="19" t="n">
        <v>0.2512724044179866</v>
      </c>
      <c r="AB2452" s="19" t="n">
        <v>0.22900007712850695</v>
      </c>
      <c r="AC2452" s="19" t="n">
        <v>0.2243288747161734</v>
      </c>
      <c r="AD2452" s="19" t="n">
        <v>0.14707043871007133</v>
      </c>
      <c r="AE2452" s="19" t="n">
        <v>0.06850306087116438</v>
      </c>
      <c r="AF2452" s="19" t="n">
        <v>0.1994262208126223</v>
      </c>
      <c r="AG2452" s="19" t="n">
        <v>0.7083698904269087</v>
      </c>
      <c r="AH2452" s="19" t="n">
        <v>0.6902897374822329</v>
      </c>
      <c r="AI2452" s="19" t="n">
        <v>0.49140757398774004</v>
      </c>
      <c r="AJ2452" s="19" t="n">
        <v>0.7108208752087429</v>
      </c>
    </row>
    <row r="2453">
      <c r="B2453" s="8" t="s">
        <v>220</v>
      </c>
      <c r="C2453" s="15" t="n">
        <v>0.7481960380849075</v>
      </c>
      <c r="D2453" s="15" t="n">
        <v>0.798069927788606</v>
      </c>
      <c r="E2453" s="15" t="n">
        <v>0.7843263192254198</v>
      </c>
      <c r="F2453" s="15" t="n">
        <v>0.8238175568571671</v>
      </c>
      <c r="G2453" s="15" t="n">
        <v>0.8586403865753951</v>
      </c>
      <c r="H2453" s="15" t="n">
        <v>0.8176621317622569</v>
      </c>
      <c r="I2453" s="15" t="n">
        <v>0.8322995681342489</v>
      </c>
      <c r="J2453" s="15" t="n">
        <v>0.8584799461668678</v>
      </c>
      <c r="K2453" s="15" t="n">
        <v>0.8948531408579983</v>
      </c>
      <c r="L2453" s="15" t="n">
        <v>0.902253243877404</v>
      </c>
      <c r="M2453" s="15" t="n">
        <v>0.8358679996054529</v>
      </c>
      <c r="N2453" s="15" t="n">
        <v>0.9317983108696678</v>
      </c>
      <c r="O2453" s="15" t="n">
        <v>0.8452930668473871</v>
      </c>
      <c r="P2453" s="15" t="n">
        <v>0.8811422851079208</v>
      </c>
      <c r="Q2453" s="15" t="n">
        <v>0.35911954722025147</v>
      </c>
      <c r="R2453" s="15" t="n">
        <v>0.4703729786814039</v>
      </c>
      <c r="S2453" s="15" t="n">
        <v>0.49473389410643287</v>
      </c>
      <c r="T2453" s="15" t="n">
        <v>0.5669544781208954</v>
      </c>
      <c r="U2453" s="15" t="n">
        <v>0.4439015495327715</v>
      </c>
      <c r="V2453" s="15" t="n">
        <v>0.46207172089720605</v>
      </c>
      <c r="W2453" s="15" t="n">
        <v>1.000086439661088</v>
      </c>
      <c r="X2453" s="15" t="n">
        <v>0.9378533229079861</v>
      </c>
      <c r="Y2453" s="15" t="n">
        <v>0.5763200244160738</v>
      </c>
      <c r="Z2453" s="15" t="n">
        <v>0.5728954903835124</v>
      </c>
      <c r="AA2453" s="15" t="n">
        <v>0.1811655400354748</v>
      </c>
      <c r="AB2453" s="15" t="n">
        <v>0.1865551065991267</v>
      </c>
      <c r="AC2453" s="15" t="n">
        <v>0.1647084941631667</v>
      </c>
      <c r="AD2453" s="15" t="n">
        <v>0.24303038177195876</v>
      </c>
      <c r="AE2453" s="15" t="n">
        <v>0.08946825209716344</v>
      </c>
      <c r="AF2453" s="15" t="n">
        <v>0.18052289533907895</v>
      </c>
      <c r="AG2453" s="15" t="n">
        <v>0.7192924917387612</v>
      </c>
      <c r="AH2453" s="15" t="n">
        <v>0.6608541726826247</v>
      </c>
      <c r="AI2453" s="15" t="n">
        <v>0.45229275718472756</v>
      </c>
      <c r="AJ2453" s="15" t="n">
        <v>0.6809541245424882</v>
      </c>
    </row>
    <row r="2454">
      <c r="B2454" s="8" t="s">
        <v>221</v>
      </c>
      <c r="C2454" s="19" t="n">
        <v>0.7504139019798809</v>
      </c>
      <c r="D2454" s="19" t="n">
        <v>0.716209865908984</v>
      </c>
      <c r="E2454" s="19" t="n">
        <v>0.7663702772182027</v>
      </c>
      <c r="F2454" s="19" t="n">
        <v>0.7646783350224052</v>
      </c>
      <c r="G2454" s="19" t="n">
        <v>0.7984380608428283</v>
      </c>
      <c r="H2454" s="19" t="n">
        <v>0.7701810818318132</v>
      </c>
      <c r="I2454" s="19" t="n">
        <v>0.7383865517599645</v>
      </c>
      <c r="J2454" s="19" t="n">
        <v>0.8362304524152974</v>
      </c>
      <c r="K2454" s="19" t="n">
        <v>0.8676139550266964</v>
      </c>
      <c r="L2454" s="19" t="n">
        <v>0.8947892929629392</v>
      </c>
      <c r="M2454" s="19" t="n">
        <v>0.8447131432122822</v>
      </c>
      <c r="N2454" s="19" t="n">
        <v>0.9283156800864734</v>
      </c>
      <c r="O2454" s="19" t="n">
        <v>0.8510813734964029</v>
      </c>
      <c r="P2454" s="19" t="n">
        <v>0.8687088018758021</v>
      </c>
      <c r="Q2454" s="19" t="n">
        <v>0.22288953200370604</v>
      </c>
      <c r="R2454" s="19" t="n">
        <v>0.23804489371623416</v>
      </c>
      <c r="S2454" s="19" t="n">
        <v>0.22702645348503206</v>
      </c>
      <c r="T2454" s="19" t="n">
        <v>0.5476661272097695</v>
      </c>
      <c r="U2454" s="19" t="n">
        <v>0.4685214565450117</v>
      </c>
      <c r="V2454" s="19" t="n">
        <v>0.4375074929210488</v>
      </c>
      <c r="W2454" s="19" t="n">
        <v>0.9231558771695991</v>
      </c>
      <c r="X2454" s="19" t="n">
        <v>0.890563781804383</v>
      </c>
      <c r="Y2454" s="19" t="n">
        <v>0.471357650084344</v>
      </c>
      <c r="Z2454" s="19" t="n">
        <v>0.5162905156550791</v>
      </c>
      <c r="AA2454" s="19" t="n">
        <v>0.07035271277789047</v>
      </c>
      <c r="AB2454" s="19" t="n">
        <v>0.024162732971112134</v>
      </c>
      <c r="AC2454" s="19" t="n">
        <v>0.03045067468385013</v>
      </c>
      <c r="AD2454" s="19" t="n">
        <v>0.07786002365697187</v>
      </c>
      <c r="AE2454" s="19" t="n">
        <v>-0.008371055272634476</v>
      </c>
      <c r="AF2454" s="19" t="n">
        <v>0.10827179057572522</v>
      </c>
      <c r="AG2454" s="19" t="n">
        <v>0.7279297232368933</v>
      </c>
      <c r="AH2454" s="19" t="n">
        <v>0.7296213173680811</v>
      </c>
      <c r="AI2454" s="19" t="n">
        <v>0.5366503799367794</v>
      </c>
      <c r="AJ2454" s="19" t="n">
        <v>0.7320207856011056</v>
      </c>
    </row>
    <row r="2455">
      <c r="B2455" s="8" t="s">
        <v>222</v>
      </c>
      <c r="C2455" s="15" t="n">
        <v>0.7237249354057176</v>
      </c>
      <c r="D2455" s="15" t="n">
        <v>0.7360881625487</v>
      </c>
      <c r="E2455" s="15" t="n">
        <v>0.7665005685959382</v>
      </c>
      <c r="F2455" s="15" t="n">
        <v>0.7544333826431784</v>
      </c>
      <c r="G2455" s="15" t="n">
        <v>0.805449714195132</v>
      </c>
      <c r="H2455" s="15" t="n">
        <v>0.7921444222489955</v>
      </c>
      <c r="I2455" s="15" t="n">
        <v>0.7731266642777483</v>
      </c>
      <c r="J2455" s="15" t="n">
        <v>0.814855987897901</v>
      </c>
      <c r="K2455" s="15" t="n">
        <v>0.863079365848972</v>
      </c>
      <c r="L2455" s="15" t="n">
        <v>0.8998581544376218</v>
      </c>
      <c r="M2455" s="15" t="n">
        <v>0.7913819567165821</v>
      </c>
      <c r="N2455" s="15" t="n">
        <v>0.9099554316583426</v>
      </c>
      <c r="O2455" s="15" t="n">
        <v>0.8020663698359743</v>
      </c>
      <c r="P2455" s="15" t="n">
        <v>0.8467952919755167</v>
      </c>
      <c r="Q2455" s="15" t="n">
        <v>0.4779174146474144</v>
      </c>
      <c r="R2455" s="15" t="n">
        <v>0.519164460071038</v>
      </c>
      <c r="S2455" s="15" t="n">
        <v>0.47224114869056594</v>
      </c>
      <c r="T2455" s="15" t="n">
        <v>0.5135139548515472</v>
      </c>
      <c r="U2455" s="15" t="n">
        <v>0.4244798558348305</v>
      </c>
      <c r="V2455" s="15" t="n">
        <v>0.41280477196181264</v>
      </c>
      <c r="W2455" s="15" t="n">
        <v>0.9745278892748017</v>
      </c>
      <c r="X2455" s="15" t="n">
        <v>0.9233103542531518</v>
      </c>
      <c r="Y2455" s="15" t="n">
        <v>0.546413991116536</v>
      </c>
      <c r="Z2455" s="15" t="n">
        <v>0.6795533913898054</v>
      </c>
      <c r="AA2455" s="15" t="n">
        <v>0.41263199080581736</v>
      </c>
      <c r="AB2455" s="15" t="n">
        <v>0.3560784207624049</v>
      </c>
      <c r="AC2455" s="15" t="n">
        <v>0.35773994821563115</v>
      </c>
      <c r="AD2455" s="15" t="n">
        <v>0.3302371470611669</v>
      </c>
      <c r="AE2455" s="15" t="n">
        <v>0.27177600394154133</v>
      </c>
      <c r="AF2455" s="15" t="n">
        <v>0.3921048428566042</v>
      </c>
      <c r="AG2455" s="15" t="n">
        <v>0.6241074261489549</v>
      </c>
      <c r="AH2455" s="15" t="n">
        <v>0.616163873094705</v>
      </c>
      <c r="AI2455" s="15" t="n">
        <v>0.49514134908930146</v>
      </c>
      <c r="AJ2455" s="15" t="n">
        <v>0.5982356045049535</v>
      </c>
    </row>
    <row r="2456">
      <c r="B2456" s="8" t="s">
        <v>223</v>
      </c>
      <c r="C2456" s="19" t="n">
        <v>0.7838950771227962</v>
      </c>
      <c r="D2456" s="19" t="n">
        <v>0.8050711463643695</v>
      </c>
      <c r="E2456" s="19" t="n">
        <v>0.809008931996491</v>
      </c>
      <c r="F2456" s="19" t="n">
        <v>0.8061575632492862</v>
      </c>
      <c r="G2456" s="19" t="n">
        <v>0.8309413255427451</v>
      </c>
      <c r="H2456" s="19" t="n">
        <v>0.8141807732858485</v>
      </c>
      <c r="I2456" s="19" t="n">
        <v>0.7614345529380677</v>
      </c>
      <c r="J2456" s="19" t="n">
        <v>0.8540392727515452</v>
      </c>
      <c r="K2456" s="19" t="n">
        <v>0.8976489423744158</v>
      </c>
      <c r="L2456" s="19" t="n">
        <v>0.9118716645622168</v>
      </c>
      <c r="M2456" s="19" t="n">
        <v>0.8746022894604667</v>
      </c>
      <c r="N2456" s="19" t="n">
        <v>0.9114443522335883</v>
      </c>
      <c r="O2456" s="19" t="n">
        <v>0.8675464316188013</v>
      </c>
      <c r="P2456" s="19" t="n">
        <v>0.9047401108108634</v>
      </c>
      <c r="Q2456" s="19" t="n">
        <v>0.440506088644806</v>
      </c>
      <c r="R2456" s="19" t="n">
        <v>0.5071872528073393</v>
      </c>
      <c r="S2456" s="19" t="n">
        <v>0.4573973890734384</v>
      </c>
      <c r="T2456" s="19" t="n">
        <v>0.569094366690173</v>
      </c>
      <c r="U2456" s="19" t="n">
        <v>0.42094898710709755</v>
      </c>
      <c r="V2456" s="19" t="n">
        <v>0.4682591394889881</v>
      </c>
      <c r="W2456" s="19" t="n">
        <v>1.0494461229769103</v>
      </c>
      <c r="X2456" s="19" t="n">
        <v>1.0282358972558547</v>
      </c>
      <c r="Y2456" s="19" t="n">
        <v>0.5258546483489194</v>
      </c>
      <c r="Z2456" s="19" t="n">
        <v>0.605122519699176</v>
      </c>
      <c r="AA2456" s="19" t="n">
        <v>0.39851972065041824</v>
      </c>
      <c r="AB2456" s="19" t="n">
        <v>0.34761558583689345</v>
      </c>
      <c r="AC2456" s="19" t="n">
        <v>0.3557513530956818</v>
      </c>
      <c r="AD2456" s="19" t="n">
        <v>0.35985118285199214</v>
      </c>
      <c r="AE2456" s="19" t="n">
        <v>0.23241914532665356</v>
      </c>
      <c r="AF2456" s="19" t="n">
        <v>0.3532318664528303</v>
      </c>
      <c r="AG2456" s="19" t="n">
        <v>0.7170875246365558</v>
      </c>
      <c r="AH2456" s="19" t="n">
        <v>0.6856809689314477</v>
      </c>
      <c r="AI2456" s="19" t="n">
        <v>0.5395537660476288</v>
      </c>
      <c r="AJ2456" s="19" t="n">
        <v>0.6885405866323346</v>
      </c>
    </row>
    <row r="2457">
      <c r="B2457" s="8" t="s">
        <v>224</v>
      </c>
      <c r="C2457" s="15" t="n">
        <v>0.7235616395763385</v>
      </c>
      <c r="D2457" s="15" t="n">
        <v>0.7537194663711299</v>
      </c>
      <c r="E2457" s="15" t="n">
        <v>0.7988985052669899</v>
      </c>
      <c r="F2457" s="15" t="n">
        <v>0.7734355923708285</v>
      </c>
      <c r="G2457" s="15" t="n">
        <v>0.8058759717249896</v>
      </c>
      <c r="H2457" s="15" t="n">
        <v>0.7903370162694121</v>
      </c>
      <c r="I2457" s="15" t="n">
        <v>0.7856826285412181</v>
      </c>
      <c r="J2457" s="15" t="n">
        <v>0.8312081534535825</v>
      </c>
      <c r="K2457" s="15" t="n">
        <v>0.9152467396379976</v>
      </c>
      <c r="L2457" s="15" t="n">
        <v>0.9248738577704959</v>
      </c>
      <c r="M2457" s="15" t="n">
        <v>0.8017346740850461</v>
      </c>
      <c r="N2457" s="15" t="n">
        <v>0.8715970484503208</v>
      </c>
      <c r="O2457" s="15" t="n">
        <v>0.8279180245459671</v>
      </c>
      <c r="P2457" s="15" t="n">
        <v>0.8675172678943195</v>
      </c>
      <c r="Q2457" s="15" t="n">
        <v>0.1649728701323834</v>
      </c>
      <c r="R2457" s="15" t="n">
        <v>0.18552632821487003</v>
      </c>
      <c r="S2457" s="15" t="n">
        <v>0.184627592890966</v>
      </c>
      <c r="T2457" s="15" t="n">
        <v>0.36155030060658067</v>
      </c>
      <c r="U2457" s="15" t="n">
        <v>0.299994724077126</v>
      </c>
      <c r="V2457" s="15" t="n">
        <v>0.2616280596887273</v>
      </c>
      <c r="W2457" s="15" t="n">
        <v>0.9769289215133183</v>
      </c>
      <c r="X2457" s="15" t="n">
        <v>0.8654351342190327</v>
      </c>
      <c r="Y2457" s="15" t="n">
        <v>0.32289336661430185</v>
      </c>
      <c r="Z2457" s="15" t="n">
        <v>0.5428356792877609</v>
      </c>
      <c r="AA2457" s="15" t="n">
        <v>0.13948625871274367</v>
      </c>
      <c r="AB2457" s="15" t="n">
        <v>0.08792763422672915</v>
      </c>
      <c r="AC2457" s="15" t="n">
        <v>0.11230198814967021</v>
      </c>
      <c r="AD2457" s="15" t="n">
        <v>0.1120175337894533</v>
      </c>
      <c r="AE2457" s="15" t="n">
        <v>0.0958981494066384</v>
      </c>
      <c r="AF2457" s="15" t="n">
        <v>0.045318040963284234</v>
      </c>
      <c r="AG2457" s="15" t="n">
        <v>0.6905112551154947</v>
      </c>
      <c r="AH2457" s="15" t="n">
        <v>0.6236449830522499</v>
      </c>
      <c r="AI2457" s="15" t="n">
        <v>0.5332516492927082</v>
      </c>
      <c r="AJ2457" s="15" t="n">
        <v>0.7117796894990854</v>
      </c>
    </row>
    <row r="2458">
      <c r="B2458" s="8" t="s">
        <v>225</v>
      </c>
      <c r="C2458" s="19" t="n">
        <v>0.8019793829349176</v>
      </c>
      <c r="D2458" s="19" t="n">
        <v>0.7843616758784837</v>
      </c>
      <c r="E2458" s="19" t="n">
        <v>0.7718902493249821</v>
      </c>
      <c r="F2458" s="19" t="n">
        <v>0.7990193143019703</v>
      </c>
      <c r="G2458" s="19" t="n">
        <v>0.819027206713098</v>
      </c>
      <c r="H2458" s="19" t="n">
        <v>0.8129825569343105</v>
      </c>
      <c r="I2458" s="19" t="n">
        <v>0.78416587897911</v>
      </c>
      <c r="J2458" s="19" t="n">
        <v>0.8549348015229773</v>
      </c>
      <c r="K2458" s="19" t="n">
        <v>0.9034863687097987</v>
      </c>
      <c r="L2458" s="19" t="n">
        <v>0.913402576520209</v>
      </c>
      <c r="M2458" s="19" t="n">
        <v>0.8386391916947923</v>
      </c>
      <c r="N2458" s="19" t="n">
        <v>0.8943223529635984</v>
      </c>
      <c r="O2458" s="19" t="n">
        <v>0.8130674654704977</v>
      </c>
      <c r="P2458" s="19" t="n">
        <v>0.8612876736590093</v>
      </c>
      <c r="Q2458" s="19" t="n">
        <v>0.21977332596052243</v>
      </c>
      <c r="R2458" s="19" t="n">
        <v>0.28829247609506764</v>
      </c>
      <c r="S2458" s="19" t="n">
        <v>0.23711974909598227</v>
      </c>
      <c r="T2458" s="19" t="n">
        <v>0.48563142542110777</v>
      </c>
      <c r="U2458" s="19" t="n">
        <v>0.3244898070845655</v>
      </c>
      <c r="V2458" s="19" t="n">
        <v>0.32094503094621574</v>
      </c>
      <c r="W2458" s="19" t="n">
        <v>0.9633994512841244</v>
      </c>
      <c r="X2458" s="19" t="n">
        <v>0.9124987745980728</v>
      </c>
      <c r="Y2458" s="19" t="n">
        <v>0.450905012171222</v>
      </c>
      <c r="Z2458" s="19" t="n">
        <v>0.5559573938876953</v>
      </c>
      <c r="AA2458" s="19" t="n">
        <v>0.17504957663898005</v>
      </c>
      <c r="AB2458" s="19" t="n">
        <v>0.05274369022906507</v>
      </c>
      <c r="AC2458" s="19" t="n">
        <v>0.10112963678885602</v>
      </c>
      <c r="AD2458" s="19" t="n">
        <v>0.10007669990301969</v>
      </c>
      <c r="AE2458" s="19" t="n">
        <v>0.02306288878334854</v>
      </c>
      <c r="AF2458" s="19" t="n">
        <v>0.10663396429461801</v>
      </c>
      <c r="AG2458" s="19" t="n">
        <v>0.6351786287062404</v>
      </c>
      <c r="AH2458" s="19" t="n">
        <v>0.648931267780335</v>
      </c>
      <c r="AI2458" s="19" t="n">
        <v>0.5209909146560687</v>
      </c>
      <c r="AJ2458" s="19" t="n">
        <v>0.6934549581008849</v>
      </c>
    </row>
    <row r="2459">
      <c r="B2459" s="8" t="s">
        <v>226</v>
      </c>
      <c r="C2459" s="15" t="n">
        <v>0.7474193769623263</v>
      </c>
      <c r="D2459" s="15" t="n">
        <v>0.7882852756721052</v>
      </c>
      <c r="E2459" s="15" t="n">
        <v>0.7972358710325494</v>
      </c>
      <c r="F2459" s="15" t="n">
        <v>0.7928657282604274</v>
      </c>
      <c r="G2459" s="15" t="n">
        <v>0.8241312501296986</v>
      </c>
      <c r="H2459" s="15" t="n">
        <v>0.781530630510098</v>
      </c>
      <c r="I2459" s="15" t="n">
        <v>0.7871079840002033</v>
      </c>
      <c r="J2459" s="15" t="n">
        <v>0.8461947301150858</v>
      </c>
      <c r="K2459" s="15" t="n">
        <v>0.8994197477881867</v>
      </c>
      <c r="L2459" s="15" t="n">
        <v>0.9516981636417485</v>
      </c>
      <c r="M2459" s="15" t="n">
        <v>0.8519962194922577</v>
      </c>
      <c r="N2459" s="15" t="n">
        <v>0.9063301644408797</v>
      </c>
      <c r="O2459" s="15" t="n">
        <v>0.877460767397997</v>
      </c>
      <c r="P2459" s="15" t="n">
        <v>0.9001356638383654</v>
      </c>
      <c r="Q2459" s="15" t="n">
        <v>0.054970981603165034</v>
      </c>
      <c r="R2459" s="15" t="n">
        <v>0.11265157090738538</v>
      </c>
      <c r="S2459" s="15" t="n">
        <v>0.18434558882812954</v>
      </c>
      <c r="T2459" s="15" t="n">
        <v>0.3541594078107002</v>
      </c>
      <c r="U2459" s="15" t="n">
        <v>0.3096457517623431</v>
      </c>
      <c r="V2459" s="15" t="n">
        <v>0.29346491686569165</v>
      </c>
      <c r="W2459" s="15" t="n">
        <v>0.8306558097856324</v>
      </c>
      <c r="X2459" s="15" t="n">
        <v>0.8139157556171674</v>
      </c>
      <c r="Y2459" s="15" t="n">
        <v>0.37506532168231105</v>
      </c>
      <c r="Z2459" s="15" t="n">
        <v>0.45160228448679945</v>
      </c>
      <c r="AA2459" s="15" t="n">
        <v>0.07996135356938076</v>
      </c>
      <c r="AB2459" s="15" t="n">
        <v>0.03420338826529077</v>
      </c>
      <c r="AC2459" s="15" t="n">
        <v>0.04946292497938207</v>
      </c>
      <c r="AD2459" s="15" t="n">
        <v>-0.018047524538967043</v>
      </c>
      <c r="AE2459" s="15" t="n">
        <v>-0.06859413647620734</v>
      </c>
      <c r="AF2459" s="15" t="n">
        <v>0.06775544166629795</v>
      </c>
      <c r="AG2459" s="15" t="n">
        <v>0.6693935280929177</v>
      </c>
      <c r="AH2459" s="15" t="n">
        <v>0.6408776813159512</v>
      </c>
      <c r="AI2459" s="15" t="n">
        <v>0.49804054855319563</v>
      </c>
      <c r="AJ2459" s="15" t="n">
        <v>0.6739454569609404</v>
      </c>
    </row>
    <row r="2460">
      <c r="B2460" s="8" t="s">
        <v>227</v>
      </c>
      <c r="C2460" s="19" t="n">
        <v>0.7744176620167343</v>
      </c>
      <c r="D2460" s="19" t="n">
        <v>0.7828115506789858</v>
      </c>
      <c r="E2460" s="19" t="n">
        <v>0.7926742184417841</v>
      </c>
      <c r="F2460" s="19" t="n">
        <v>0.8009087106847866</v>
      </c>
      <c r="G2460" s="19" t="n">
        <v>0.8475448837500849</v>
      </c>
      <c r="H2460" s="19" t="n">
        <v>0.8151558807307202</v>
      </c>
      <c r="I2460" s="19" t="n">
        <v>0.7611921686422833</v>
      </c>
      <c r="J2460" s="19" t="n">
        <v>0.8493070874440014</v>
      </c>
      <c r="K2460" s="19" t="n">
        <v>0.9186053533654339</v>
      </c>
      <c r="L2460" s="19" t="n">
        <v>0.9213286142123598</v>
      </c>
      <c r="M2460" s="19" t="n">
        <v>0.8813302751759943</v>
      </c>
      <c r="N2460" s="19" t="n">
        <v>0.9141683516937152</v>
      </c>
      <c r="O2460" s="19" t="n">
        <v>0.8616326884218068</v>
      </c>
      <c r="P2460" s="19" t="n">
        <v>0.8535225712595543</v>
      </c>
      <c r="Q2460" s="19" t="n">
        <v>0.2486383165879164</v>
      </c>
      <c r="R2460" s="19" t="n">
        <v>0.37376280273277623</v>
      </c>
      <c r="S2460" s="19" t="n">
        <v>0.4508613226090843</v>
      </c>
      <c r="T2460" s="19" t="n">
        <v>0.42040877144594035</v>
      </c>
      <c r="U2460" s="19" t="n">
        <v>0.36294215120004825</v>
      </c>
      <c r="V2460" s="19" t="n">
        <v>0.3016784561353633</v>
      </c>
      <c r="W2460" s="19" t="n">
        <v>1.020341533973167</v>
      </c>
      <c r="X2460" s="19" t="n">
        <v>0.9367392584685507</v>
      </c>
      <c r="Y2460" s="19" t="n">
        <v>0.44219799446699914</v>
      </c>
      <c r="Z2460" s="19" t="n">
        <v>0.5337778641276525</v>
      </c>
      <c r="AA2460" s="19" t="n">
        <v>0.1789687363588309</v>
      </c>
      <c r="AB2460" s="19" t="n">
        <v>0.11630303720059419</v>
      </c>
      <c r="AC2460" s="19" t="n">
        <v>0.12919740312360614</v>
      </c>
      <c r="AD2460" s="19" t="n">
        <v>0.10115274083016779</v>
      </c>
      <c r="AE2460" s="19" t="n">
        <v>0.07003991869141277</v>
      </c>
      <c r="AF2460" s="19" t="n">
        <v>0.2987679706857999</v>
      </c>
      <c r="AG2460" s="19" t="n">
        <v>0.7038004360572565</v>
      </c>
      <c r="AH2460" s="19" t="n">
        <v>0.6360430229181396</v>
      </c>
      <c r="AI2460" s="19" t="n">
        <v>0.45152781035838513</v>
      </c>
      <c r="AJ2460" s="19" t="n">
        <v>0.6907527229753019</v>
      </c>
    </row>
    <row r="2461">
      <c r="B2461" s="8" t="s">
        <v>228</v>
      </c>
      <c r="C2461" s="15" t="n">
        <v>0.7708972196659837</v>
      </c>
      <c r="D2461" s="15" t="n">
        <v>0.8187405755831814</v>
      </c>
      <c r="E2461" s="15" t="n">
        <v>0.7886524866884309</v>
      </c>
      <c r="F2461" s="15" t="n">
        <v>0.7985801490154273</v>
      </c>
      <c r="G2461" s="15" t="n">
        <v>0.8519861653606432</v>
      </c>
      <c r="H2461" s="15" t="n">
        <v>0.7990905448534142</v>
      </c>
      <c r="I2461" s="15" t="n">
        <v>0.7543920283004859</v>
      </c>
      <c r="J2461" s="15" t="n">
        <v>0.8307790932064814</v>
      </c>
      <c r="K2461" s="15" t="n">
        <v>0.880108872086359</v>
      </c>
      <c r="L2461" s="15" t="n">
        <v>0.8917952313606903</v>
      </c>
      <c r="M2461" s="15" t="n">
        <v>0.8346084304080993</v>
      </c>
      <c r="N2461" s="15" t="n">
        <v>0.9123945711206057</v>
      </c>
      <c r="O2461" s="15" t="n">
        <v>0.8655035074999509</v>
      </c>
      <c r="P2461" s="15" t="n">
        <v>0.8920141428002935</v>
      </c>
      <c r="Q2461" s="15" t="n">
        <v>0.3961106914914709</v>
      </c>
      <c r="R2461" s="15" t="n">
        <v>0.4466089070996454</v>
      </c>
      <c r="S2461" s="15" t="n">
        <v>0.42895040091680087</v>
      </c>
      <c r="T2461" s="15" t="n">
        <v>0.5184472917774637</v>
      </c>
      <c r="U2461" s="15" t="n">
        <v>0.39478060850352903</v>
      </c>
      <c r="V2461" s="15" t="n">
        <v>0.4087818139860741</v>
      </c>
      <c r="W2461" s="15" t="n">
        <v>1.0437292617606813</v>
      </c>
      <c r="X2461" s="15" t="n">
        <v>0.9067054135491179</v>
      </c>
      <c r="Y2461" s="15" t="n">
        <v>0.5773550177625995</v>
      </c>
      <c r="Z2461" s="15" t="n">
        <v>0.7787174857032367</v>
      </c>
      <c r="AA2461" s="15" t="n">
        <v>0.23904167809659288</v>
      </c>
      <c r="AB2461" s="15" t="n">
        <v>0.1944095653103092</v>
      </c>
      <c r="AC2461" s="15" t="n">
        <v>0.19429122314100983</v>
      </c>
      <c r="AD2461" s="15" t="n">
        <v>0.1601596944913074</v>
      </c>
      <c r="AE2461" s="15" t="n">
        <v>0.15109577607449365</v>
      </c>
      <c r="AF2461" s="15" t="n">
        <v>0.2543625209653408</v>
      </c>
      <c r="AG2461" s="15" t="n">
        <v>0.6890232493884761</v>
      </c>
      <c r="AH2461" s="15" t="n">
        <v>0.7195548421910969</v>
      </c>
      <c r="AI2461" s="15" t="n">
        <v>0.5381038493787877</v>
      </c>
      <c r="AJ2461" s="15" t="n">
        <v>0.7139579161003695</v>
      </c>
    </row>
    <row r="2462">
      <c r="B2462" s="8" t="s">
        <v>229</v>
      </c>
      <c r="C2462" s="19" t="n">
        <v>0.7302671741641046</v>
      </c>
      <c r="D2462" s="19" t="n">
        <v>0.760982662124339</v>
      </c>
      <c r="E2462" s="19" t="n">
        <v>0.7889562922120658</v>
      </c>
      <c r="F2462" s="19" t="n">
        <v>0.7889527038234533</v>
      </c>
      <c r="G2462" s="19" t="n">
        <v>0.8252363542299423</v>
      </c>
      <c r="H2462" s="19" t="n">
        <v>0.7896873030638849</v>
      </c>
      <c r="I2462" s="19" t="n">
        <v>0.7511722127354294</v>
      </c>
      <c r="J2462" s="19" t="n">
        <v>0.8405092901346601</v>
      </c>
      <c r="K2462" s="19" t="n">
        <v>0.897789531252909</v>
      </c>
      <c r="L2462" s="19" t="n">
        <v>0.924866912170516</v>
      </c>
      <c r="M2462" s="19" t="n">
        <v>0.8603235174189335</v>
      </c>
      <c r="N2462" s="19" t="n">
        <v>0.9103505606327555</v>
      </c>
      <c r="O2462" s="19" t="n">
        <v>0.8735652109882286</v>
      </c>
      <c r="P2462" s="19" t="n">
        <v>0.8659018141615439</v>
      </c>
      <c r="Q2462" s="19" t="n">
        <v>0.1563146780021731</v>
      </c>
      <c r="R2462" s="19" t="n">
        <v>0.2268828937262461</v>
      </c>
      <c r="S2462" s="19" t="n">
        <v>0.2370100838258279</v>
      </c>
      <c r="T2462" s="19" t="n">
        <v>0.4552313307766921</v>
      </c>
      <c r="U2462" s="19" t="n">
        <v>0.34813823053477594</v>
      </c>
      <c r="V2462" s="19" t="n">
        <v>0.38061030788410916</v>
      </c>
      <c r="W2462" s="19" t="n">
        <v>0.9664602479355482</v>
      </c>
      <c r="X2462" s="19" t="n">
        <v>0.941553620556063</v>
      </c>
      <c r="Y2462" s="19" t="n">
        <v>0.48058733540908755</v>
      </c>
      <c r="Z2462" s="19" t="n">
        <v>0.5053188844418003</v>
      </c>
      <c r="AA2462" s="19" t="n">
        <v>0.16169695181923255</v>
      </c>
      <c r="AB2462" s="19" t="n">
        <v>0.10656809678690662</v>
      </c>
      <c r="AC2462" s="19" t="n">
        <v>0.1420341076264426</v>
      </c>
      <c r="AD2462" s="19" t="n">
        <v>0.1629465358436003</v>
      </c>
      <c r="AE2462" s="19" t="n">
        <v>0.05313713026368566</v>
      </c>
      <c r="AF2462" s="19" t="n">
        <v>0.22451176669562015</v>
      </c>
      <c r="AG2462" s="19" t="n">
        <v>0.6808603787977604</v>
      </c>
      <c r="AH2462" s="19" t="n">
        <v>0.6939719001944994</v>
      </c>
      <c r="AI2462" s="19" t="n">
        <v>0.5207225171854978</v>
      </c>
      <c r="AJ2462" s="19" t="n">
        <v>0.6293214221665552</v>
      </c>
    </row>
    <row r="2463">
      <c r="B2463" s="8" t="s">
        <v>230</v>
      </c>
      <c r="C2463" s="15" t="n">
        <v>0.7378684640776535</v>
      </c>
      <c r="D2463" s="15" t="n">
        <v>0.7618102949920134</v>
      </c>
      <c r="E2463" s="15" t="n">
        <v>0.7851874629320387</v>
      </c>
      <c r="F2463" s="15" t="n">
        <v>0.8050112789059083</v>
      </c>
      <c r="G2463" s="15" t="n">
        <v>0.8465019806710372</v>
      </c>
      <c r="H2463" s="15" t="n">
        <v>0.8098171173505696</v>
      </c>
      <c r="I2463" s="15" t="n">
        <v>0.7781125760985426</v>
      </c>
      <c r="J2463" s="15" t="n">
        <v>0.8450311677286498</v>
      </c>
      <c r="K2463" s="15" t="n">
        <v>0.8926699840119581</v>
      </c>
      <c r="L2463" s="15" t="n">
        <v>0.8815540327321895</v>
      </c>
      <c r="M2463" s="15" t="n">
        <v>0.8174147204059293</v>
      </c>
      <c r="N2463" s="15" t="n">
        <v>0.8989808708112558</v>
      </c>
      <c r="O2463" s="15" t="n">
        <v>0.8389181467575416</v>
      </c>
      <c r="P2463" s="15" t="n">
        <v>0.8094212564229168</v>
      </c>
      <c r="Q2463" s="15" t="n">
        <v>0.26601267614281215</v>
      </c>
      <c r="R2463" s="15" t="n">
        <v>0.4102435411077006</v>
      </c>
      <c r="S2463" s="15" t="n">
        <v>0.2878809460073766</v>
      </c>
      <c r="T2463" s="15" t="n">
        <v>0.42180658511980007</v>
      </c>
      <c r="U2463" s="15" t="n">
        <v>0.3694597871425428</v>
      </c>
      <c r="V2463" s="15" t="n">
        <v>0.39169582571942646</v>
      </c>
      <c r="W2463" s="15" t="n">
        <v>0.9936724088609956</v>
      </c>
      <c r="X2463" s="15" t="n">
        <v>0.9110945797923822</v>
      </c>
      <c r="Y2463" s="15" t="n">
        <v>0.5208110523408959</v>
      </c>
      <c r="Z2463" s="15" t="n">
        <v>0.6878122872370227</v>
      </c>
      <c r="AA2463" s="15" t="n">
        <v>0.31071374992709466</v>
      </c>
      <c r="AB2463" s="15" t="n">
        <v>0.17274270127466004</v>
      </c>
      <c r="AC2463" s="15" t="n">
        <v>0.243678192350497</v>
      </c>
      <c r="AD2463" s="15" t="n">
        <v>0.16806769630951657</v>
      </c>
      <c r="AE2463" s="15" t="n">
        <v>0.15001421873742593</v>
      </c>
      <c r="AF2463" s="15" t="n">
        <v>0.1863229902844719</v>
      </c>
      <c r="AG2463" s="15" t="n">
        <v>0.633843297415928</v>
      </c>
      <c r="AH2463" s="15" t="n">
        <v>0.590767711696787</v>
      </c>
      <c r="AI2463" s="15" t="n">
        <v>0.5329268400765513</v>
      </c>
      <c r="AJ2463" s="15" t="n">
        <v>0.6503199315194822</v>
      </c>
    </row>
    <row r="2464">
      <c r="B2464" s="8" t="s">
        <v>231</v>
      </c>
      <c r="C2464" s="19" t="n">
        <v>0.7950269711163866</v>
      </c>
      <c r="D2464" s="19" t="n">
        <v>0.8068592438220126</v>
      </c>
      <c r="E2464" s="19" t="n">
        <v>0.8484296326835161</v>
      </c>
      <c r="F2464" s="19" t="n">
        <v>0.8207093745377825</v>
      </c>
      <c r="G2464" s="19" t="n">
        <v>0.8566916144426511</v>
      </c>
      <c r="H2464" s="19" t="n">
        <v>0.8383406077975797</v>
      </c>
      <c r="I2464" s="19" t="n">
        <v>0.7969487592125548</v>
      </c>
      <c r="J2464" s="19" t="n">
        <v>0.8741688110859425</v>
      </c>
      <c r="K2464" s="19" t="n">
        <v>0.9300096059362911</v>
      </c>
      <c r="L2464" s="19" t="n">
        <v>0.9354368420989172</v>
      </c>
      <c r="M2464" s="19" t="n">
        <v>0.878128849189106</v>
      </c>
      <c r="N2464" s="19" t="n">
        <v>0.8955814832430076</v>
      </c>
      <c r="O2464" s="19" t="n">
        <v>0.8478942417500502</v>
      </c>
      <c r="P2464" s="19" t="n">
        <v>0.8974971824260035</v>
      </c>
      <c r="Q2464" s="19" t="n">
        <v>0.28911130519222306</v>
      </c>
      <c r="R2464" s="19" t="n">
        <v>0.29481983452085764</v>
      </c>
      <c r="S2464" s="19" t="n">
        <v>0.34710018388070984</v>
      </c>
      <c r="T2464" s="19" t="n">
        <v>0.49098891691817426</v>
      </c>
      <c r="U2464" s="19" t="n">
        <v>0.33561252913767775</v>
      </c>
      <c r="V2464" s="19" t="n">
        <v>0.3412487139759917</v>
      </c>
      <c r="W2464" s="19" t="n">
        <v>1.0861983390214354</v>
      </c>
      <c r="X2464" s="19" t="n">
        <v>0.9735028731638837</v>
      </c>
      <c r="Y2464" s="19" t="n">
        <v>0.5301325721170116</v>
      </c>
      <c r="Z2464" s="19" t="n">
        <v>0.6788032234821217</v>
      </c>
      <c r="AA2464" s="19" t="n">
        <v>0.2540841370557638</v>
      </c>
      <c r="AB2464" s="19" t="n">
        <v>0.21102144252499228</v>
      </c>
      <c r="AC2464" s="19" t="n">
        <v>0.1999018086167687</v>
      </c>
      <c r="AD2464" s="19" t="n">
        <v>0.20241394468508625</v>
      </c>
      <c r="AE2464" s="19" t="n">
        <v>0.18627628164233714</v>
      </c>
      <c r="AF2464" s="19" t="n">
        <v>0.25620377332458355</v>
      </c>
      <c r="AG2464" s="19" t="n">
        <v>0.6661294205705331</v>
      </c>
      <c r="AH2464" s="19" t="n">
        <v>0.6794697267877263</v>
      </c>
      <c r="AI2464" s="19" t="n">
        <v>0.48923854570485575</v>
      </c>
      <c r="AJ2464" s="19" t="n">
        <v>0.6164025585779429</v>
      </c>
    </row>
    <row r="2465">
      <c r="B2465" s="8" t="s">
        <v>232</v>
      </c>
      <c r="C2465" s="15" t="n">
        <v>0.7821355911588778</v>
      </c>
      <c r="D2465" s="15" t="n">
        <v>0.7999114547865723</v>
      </c>
      <c r="E2465" s="15" t="n">
        <v>0.7698610027264573</v>
      </c>
      <c r="F2465" s="15" t="n">
        <v>0.8156609245012354</v>
      </c>
      <c r="G2465" s="15" t="n">
        <v>0.8696865150479282</v>
      </c>
      <c r="H2465" s="15" t="n">
        <v>0.7754009521145534</v>
      </c>
      <c r="I2465" s="15" t="n">
        <v>0.7657395156246181</v>
      </c>
      <c r="J2465" s="15" t="n">
        <v>0.8324236539796711</v>
      </c>
      <c r="K2465" s="15" t="n">
        <v>0.9037095071233794</v>
      </c>
      <c r="L2465" s="15" t="n">
        <v>0.9246090247519146</v>
      </c>
      <c r="M2465" s="15" t="n">
        <v>0.8472464493830201</v>
      </c>
      <c r="N2465" s="15" t="n">
        <v>0.9110365509878856</v>
      </c>
      <c r="O2465" s="15" t="n">
        <v>0.8257708914159753</v>
      </c>
      <c r="P2465" s="15" t="n">
        <v>0.8832846559366098</v>
      </c>
      <c r="Q2465" s="15" t="n">
        <v>0.35492764166415874</v>
      </c>
      <c r="R2465" s="15" t="n">
        <v>0.3887443805580349</v>
      </c>
      <c r="S2465" s="15" t="n">
        <v>0.40693613432823</v>
      </c>
      <c r="T2465" s="15" t="n">
        <v>0.41857067257914804</v>
      </c>
      <c r="U2465" s="15" t="n">
        <v>0.27300309004900397</v>
      </c>
      <c r="V2465" s="15" t="n">
        <v>0.30557548562062053</v>
      </c>
      <c r="W2465" s="15" t="n">
        <v>1.0181373155807847</v>
      </c>
      <c r="X2465" s="15" t="n">
        <v>0.8410932207065825</v>
      </c>
      <c r="Y2465" s="15" t="n">
        <v>0.38018981032853577</v>
      </c>
      <c r="Z2465" s="15" t="n">
        <v>0.6273738126742463</v>
      </c>
      <c r="AA2465" s="15" t="n">
        <v>0.14080159414114976</v>
      </c>
      <c r="AB2465" s="15" t="n">
        <v>0.10003060423635529</v>
      </c>
      <c r="AC2465" s="15" t="n">
        <v>0.1405215528662661</v>
      </c>
      <c r="AD2465" s="15" t="n">
        <v>0.077843660835435</v>
      </c>
      <c r="AE2465" s="15" t="n">
        <v>0.06471162738196064</v>
      </c>
      <c r="AF2465" s="15" t="n">
        <v>0.11691177422656514</v>
      </c>
      <c r="AG2465" s="15" t="n">
        <v>0.6931402217669982</v>
      </c>
      <c r="AH2465" s="15" t="n">
        <v>0.6448948273772526</v>
      </c>
      <c r="AI2465" s="15" t="n">
        <v>0.4684041894677453</v>
      </c>
      <c r="AJ2465" s="15" t="n">
        <v>0.7319799391759191</v>
      </c>
    </row>
    <row r="2466">
      <c r="B2466" s="8" t="s">
        <v>233</v>
      </c>
      <c r="C2466" s="19" t="n">
        <v>0.7321373707422951</v>
      </c>
      <c r="D2466" s="19" t="n">
        <v>0.7691883614401887</v>
      </c>
      <c r="E2466" s="19" t="n">
        <v>0.7957387270261423</v>
      </c>
      <c r="F2466" s="19" t="n">
        <v>0.8080307031990633</v>
      </c>
      <c r="G2466" s="19" t="n">
        <v>0.8237593123412958</v>
      </c>
      <c r="H2466" s="19" t="n">
        <v>0.781733433927819</v>
      </c>
      <c r="I2466" s="19" t="n">
        <v>0.7884325971451291</v>
      </c>
      <c r="J2466" s="19" t="n">
        <v>0.8878743052676092</v>
      </c>
      <c r="K2466" s="19" t="n">
        <v>0.8852954017948106</v>
      </c>
      <c r="L2466" s="19" t="n">
        <v>0.9093352869159257</v>
      </c>
      <c r="M2466" s="19" t="n">
        <v>0.8530551419471174</v>
      </c>
      <c r="N2466" s="19" t="n">
        <v>0.9072931217624215</v>
      </c>
      <c r="O2466" s="19" t="n">
        <v>0.8691633374680516</v>
      </c>
      <c r="P2466" s="19" t="n">
        <v>0.8893830389913385</v>
      </c>
      <c r="Q2466" s="19" t="n">
        <v>0.27916132849169567</v>
      </c>
      <c r="R2466" s="19" t="n">
        <v>0.2874287826038387</v>
      </c>
      <c r="S2466" s="19" t="n">
        <v>0.27699122583588215</v>
      </c>
      <c r="T2466" s="19" t="n">
        <v>0.4473793353451932</v>
      </c>
      <c r="U2466" s="19" t="n">
        <v>0.3814952643469605</v>
      </c>
      <c r="V2466" s="19" t="n">
        <v>0.3781298442701792</v>
      </c>
      <c r="W2466" s="19" t="n">
        <v>1.027084268270903</v>
      </c>
      <c r="X2466" s="19" t="n">
        <v>0.9783939330037124</v>
      </c>
      <c r="Y2466" s="19" t="n">
        <v>0.3836612235269077</v>
      </c>
      <c r="Z2466" s="19" t="n">
        <v>0.6431931855401285</v>
      </c>
      <c r="AA2466" s="19" t="n">
        <v>0.15583270174128014</v>
      </c>
      <c r="AB2466" s="19" t="n">
        <v>0.12051253346572842</v>
      </c>
      <c r="AC2466" s="19" t="n">
        <v>0.15287195741347992</v>
      </c>
      <c r="AD2466" s="19" t="n">
        <v>0.1255197397427664</v>
      </c>
      <c r="AE2466" s="19" t="n">
        <v>0.11087962421636466</v>
      </c>
      <c r="AF2466" s="19" t="n">
        <v>0.11964469161755764</v>
      </c>
      <c r="AG2466" s="19" t="n">
        <v>0.7552931013468598</v>
      </c>
      <c r="AH2466" s="19" t="n">
        <v>0.7048216473573423</v>
      </c>
      <c r="AI2466" s="19" t="n">
        <v>0.5669188939568777</v>
      </c>
      <c r="AJ2466" s="19" t="n">
        <v>0.7784837791363696</v>
      </c>
    </row>
    <row r="2467">
      <c r="B2467" s="8" t="s">
        <v>234</v>
      </c>
      <c r="C2467" s="15" t="n">
        <v>0.7324846040073296</v>
      </c>
      <c r="D2467" s="15" t="n">
        <v>0.7013990789693475</v>
      </c>
      <c r="E2467" s="15" t="n">
        <v>0.7585492104544012</v>
      </c>
      <c r="F2467" s="15" t="n">
        <v>0.7860510962289167</v>
      </c>
      <c r="G2467" s="15" t="n">
        <v>0.7854726948734345</v>
      </c>
      <c r="H2467" s="15" t="n">
        <v>0.7033842501945645</v>
      </c>
      <c r="I2467" s="15" t="n">
        <v>0.690508852724616</v>
      </c>
      <c r="J2467" s="15" t="n">
        <v>0.8250759884040227</v>
      </c>
      <c r="K2467" s="15" t="n">
        <v>0.8582477255799332</v>
      </c>
      <c r="L2467" s="15" t="n">
        <v>0.9028476758487156</v>
      </c>
      <c r="M2467" s="15" t="n">
        <v>0.8111658215638777</v>
      </c>
      <c r="N2467" s="15" t="n">
        <v>0.9166698149048631</v>
      </c>
      <c r="O2467" s="15" t="n">
        <v>0.8404195178169014</v>
      </c>
      <c r="P2467" s="15" t="n">
        <v>0.8486853189643813</v>
      </c>
      <c r="Q2467" s="15" t="n">
        <v>0.43063699842946535</v>
      </c>
      <c r="R2467" s="15" t="n">
        <v>0.5229179311915257</v>
      </c>
      <c r="S2467" s="15" t="n">
        <v>0.47556792148818583</v>
      </c>
      <c r="T2467" s="15" t="n">
        <v>0.4506284287072169</v>
      </c>
      <c r="U2467" s="15" t="n">
        <v>0.4045125253896183</v>
      </c>
      <c r="V2467" s="15" t="n">
        <v>0.37991758432245026</v>
      </c>
      <c r="W2467" s="15" t="n">
        <v>0.9987194651805515</v>
      </c>
      <c r="X2467" s="15" t="n">
        <v>0.9327399463915409</v>
      </c>
      <c r="Y2467" s="15" t="n">
        <v>0.5005532255204911</v>
      </c>
      <c r="Z2467" s="15" t="n">
        <v>0.8154519778489586</v>
      </c>
      <c r="AA2467" s="15" t="n">
        <v>0.3827126552212668</v>
      </c>
      <c r="AB2467" s="15" t="n">
        <v>0.3259066623560427</v>
      </c>
      <c r="AC2467" s="15" t="n">
        <v>0.29992912546142153</v>
      </c>
      <c r="AD2467" s="15" t="n">
        <v>0.2537393915276443</v>
      </c>
      <c r="AE2467" s="15" t="n">
        <v>0.30827775690714165</v>
      </c>
      <c r="AF2467" s="15" t="n">
        <v>0.34832752675178763</v>
      </c>
      <c r="AG2467" s="15" t="n">
        <v>0.6818475354637349</v>
      </c>
      <c r="AH2467" s="15" t="n">
        <v>0.7315546799356824</v>
      </c>
      <c r="AI2467" s="15" t="n">
        <v>0.498392173132507</v>
      </c>
      <c r="AJ2467" s="15" t="n">
        <v>0.7042492081399181</v>
      </c>
    </row>
    <row r="2468">
      <c r="B2468" s="8" t="s">
        <v>235</v>
      </c>
      <c r="C2468" s="19" t="n">
        <v>0.7693855922702555</v>
      </c>
      <c r="D2468" s="19" t="n">
        <v>0.7766101195265306</v>
      </c>
      <c r="E2468" s="19" t="n">
        <v>0.8116707611950195</v>
      </c>
      <c r="F2468" s="19" t="n">
        <v>0.842740409711761</v>
      </c>
      <c r="G2468" s="19" t="n">
        <v>0.8586091515327419</v>
      </c>
      <c r="H2468" s="19" t="n">
        <v>0.793405157373785</v>
      </c>
      <c r="I2468" s="19" t="n">
        <v>0.783113813872526</v>
      </c>
      <c r="J2468" s="19" t="n">
        <v>0.8298251626264191</v>
      </c>
      <c r="K2468" s="19" t="n">
        <v>0.8939920276172246</v>
      </c>
      <c r="L2468" s="19" t="n">
        <v>0.9132396619294615</v>
      </c>
      <c r="M2468" s="19" t="n">
        <v>0.8585371840929417</v>
      </c>
      <c r="N2468" s="19" t="n">
        <v>0.9393897582073775</v>
      </c>
      <c r="O2468" s="19" t="n">
        <v>0.830786049755232</v>
      </c>
      <c r="P2468" s="19" t="n">
        <v>0.8814748561113482</v>
      </c>
      <c r="Q2468" s="19" t="n">
        <v>0.2900549801641221</v>
      </c>
      <c r="R2468" s="19" t="n">
        <v>0.36825329847905763</v>
      </c>
      <c r="S2468" s="19" t="n">
        <v>0.4070057292637289</v>
      </c>
      <c r="T2468" s="19" t="n">
        <v>0.40909295322126127</v>
      </c>
      <c r="U2468" s="19" t="n">
        <v>0.33686967024233283</v>
      </c>
      <c r="V2468" s="19" t="n">
        <v>0.3291181766489219</v>
      </c>
      <c r="W2468" s="19" t="n">
        <v>0.9691816773992986</v>
      </c>
      <c r="X2468" s="19" t="n">
        <v>0.9717325600024798</v>
      </c>
      <c r="Y2468" s="19" t="n">
        <v>0.46810410098230476</v>
      </c>
      <c r="Z2468" s="19" t="n">
        <v>0.6983615472919094</v>
      </c>
      <c r="AA2468" s="19" t="n">
        <v>0.3028294454889343</v>
      </c>
      <c r="AB2468" s="19" t="n">
        <v>0.23333299172115887</v>
      </c>
      <c r="AC2468" s="19" t="n">
        <v>0.2261026289029085</v>
      </c>
      <c r="AD2468" s="19" t="n">
        <v>0.23029962351284294</v>
      </c>
      <c r="AE2468" s="19" t="n">
        <v>0.15030861801636625</v>
      </c>
      <c r="AF2468" s="19" t="n">
        <v>0.23935751045376558</v>
      </c>
      <c r="AG2468" s="19" t="n">
        <v>0.6210970256805168</v>
      </c>
      <c r="AH2468" s="19" t="n">
        <v>0.6304176027444626</v>
      </c>
      <c r="AI2468" s="19" t="n">
        <v>0.49297738747776243</v>
      </c>
      <c r="AJ2468" s="19" t="n">
        <v>0.6509023257450417</v>
      </c>
    </row>
    <row r="2469">
      <c r="B2469" s="8" t="s">
        <v>236</v>
      </c>
      <c r="C2469" s="15" t="n">
        <v>0.7319927794030053</v>
      </c>
      <c r="D2469" s="15" t="n">
        <v>0.7505986756072762</v>
      </c>
      <c r="E2469" s="15" t="n">
        <v>0.7645877466956859</v>
      </c>
      <c r="F2469" s="15" t="n">
        <v>0.7882405420798441</v>
      </c>
      <c r="G2469" s="15" t="n">
        <v>0.7740332617277154</v>
      </c>
      <c r="H2469" s="15" t="n">
        <v>0.7396809798566244</v>
      </c>
      <c r="I2469" s="15" t="n">
        <v>0.716180533394693</v>
      </c>
      <c r="J2469" s="15" t="n">
        <v>0.8098027060195421</v>
      </c>
      <c r="K2469" s="15" t="n">
        <v>0.919651343219042</v>
      </c>
      <c r="L2469" s="15" t="n">
        <v>0.9063510153806046</v>
      </c>
      <c r="M2469" s="15" t="n">
        <v>0.8568357057169192</v>
      </c>
      <c r="N2469" s="15" t="n">
        <v>0.8903038350480746</v>
      </c>
      <c r="O2469" s="15" t="n">
        <v>0.8185430265117436</v>
      </c>
      <c r="P2469" s="15" t="n">
        <v>0.8783302532143563</v>
      </c>
      <c r="Q2469" s="15" t="n">
        <v>0.2153564325735579</v>
      </c>
      <c r="R2469" s="15" t="n">
        <v>0.27818439214981233</v>
      </c>
      <c r="S2469" s="15" t="n">
        <v>0.19535203159848333</v>
      </c>
      <c r="T2469" s="15" t="n">
        <v>0.41505240843107116</v>
      </c>
      <c r="U2469" s="15" t="n">
        <v>0.32886829318127664</v>
      </c>
      <c r="V2469" s="15" t="n">
        <v>0.34440871618745733</v>
      </c>
      <c r="W2469" s="15" t="n">
        <v>0.8698357580222125</v>
      </c>
      <c r="X2469" s="15" t="n">
        <v>0.8540069596382667</v>
      </c>
      <c r="Y2469" s="15" t="n">
        <v>0.3721516828894525</v>
      </c>
      <c r="Z2469" s="15" t="n">
        <v>0.6366235657015948</v>
      </c>
      <c r="AA2469" s="15" t="n">
        <v>0.04815296174869509</v>
      </c>
      <c r="AB2469" s="15" t="n">
        <v>-0.01506413414374136</v>
      </c>
      <c r="AC2469" s="15" t="n">
        <v>0.035291654976569845</v>
      </c>
      <c r="AD2469" s="15" t="n">
        <v>0.06288779598050773</v>
      </c>
      <c r="AE2469" s="15" t="n">
        <v>0.01963887224563791</v>
      </c>
      <c r="AF2469" s="15" t="n">
        <v>0.0721826783554923</v>
      </c>
      <c r="AG2469" s="15" t="n">
        <v>0.6975866871430267</v>
      </c>
      <c r="AH2469" s="15" t="n">
        <v>0.6841275640101249</v>
      </c>
      <c r="AI2469" s="15" t="n">
        <v>0.5484770944309175</v>
      </c>
      <c r="AJ2469" s="15" t="n">
        <v>0.7683684437756759</v>
      </c>
    </row>
    <row r="2470">
      <c r="B2470" s="8" t="s">
        <v>237</v>
      </c>
      <c r="C2470" s="19" t="n">
        <v>0.7376072920021725</v>
      </c>
      <c r="D2470" s="19" t="n">
        <v>0.7903325330496463</v>
      </c>
      <c r="E2470" s="19" t="n">
        <v>0.8188310553364712</v>
      </c>
      <c r="F2470" s="19" t="n">
        <v>0.8279143620872663</v>
      </c>
      <c r="G2470" s="19" t="n">
        <v>0.8267792492664241</v>
      </c>
      <c r="H2470" s="19" t="n">
        <v>0.8031247187818125</v>
      </c>
      <c r="I2470" s="19" t="n">
        <v>0.7300522355989733</v>
      </c>
      <c r="J2470" s="19" t="n">
        <v>0.8553288589390978</v>
      </c>
      <c r="K2470" s="19" t="n">
        <v>0.900437505511465</v>
      </c>
      <c r="L2470" s="19" t="n">
        <v>0.9265992606484236</v>
      </c>
      <c r="M2470" s="19" t="n">
        <v>0.8378713003706793</v>
      </c>
      <c r="N2470" s="19" t="n">
        <v>0.8977482830026265</v>
      </c>
      <c r="O2470" s="19" t="n">
        <v>0.8222317158031738</v>
      </c>
      <c r="P2470" s="19" t="n">
        <v>0.8755454374762579</v>
      </c>
      <c r="Q2470" s="19" t="n">
        <v>0.4193272124596273</v>
      </c>
      <c r="R2470" s="19" t="n">
        <v>0.5610924801111002</v>
      </c>
      <c r="S2470" s="19" t="n">
        <v>0.5224970164865771</v>
      </c>
      <c r="T2470" s="19" t="n">
        <v>0.49751784011792727</v>
      </c>
      <c r="U2470" s="19" t="n">
        <v>0.41792370015752944</v>
      </c>
      <c r="V2470" s="19" t="n">
        <v>0.4318578897463811</v>
      </c>
      <c r="W2470" s="19" t="n">
        <v>1.0204387323414958</v>
      </c>
      <c r="X2470" s="19" t="n">
        <v>0.9734443814523243</v>
      </c>
      <c r="Y2470" s="19" t="n">
        <v>0.5996342313341149</v>
      </c>
      <c r="Z2470" s="19" t="n">
        <v>0.6930838468782776</v>
      </c>
      <c r="AA2470" s="19" t="n">
        <v>0.42942317792271195</v>
      </c>
      <c r="AB2470" s="19" t="n">
        <v>0.3040569870294215</v>
      </c>
      <c r="AC2470" s="19" t="n">
        <v>0.410575654593869</v>
      </c>
      <c r="AD2470" s="19" t="n">
        <v>0.3468079461205531</v>
      </c>
      <c r="AE2470" s="19" t="n">
        <v>0.31022205358480726</v>
      </c>
      <c r="AF2470" s="19" t="n">
        <v>0.2647719787110189</v>
      </c>
      <c r="AG2470" s="19" t="n">
        <v>0.7114866244528956</v>
      </c>
      <c r="AH2470" s="19" t="n">
        <v>0.6773694324767074</v>
      </c>
      <c r="AI2470" s="19" t="n">
        <v>0.5170623294493317</v>
      </c>
      <c r="AJ2470" s="19" t="n">
        <v>0.6773057190646121</v>
      </c>
    </row>
    <row r="2471">
      <c r="B2471" s="8" t="s">
        <v>238</v>
      </c>
      <c r="C2471" s="15" t="n">
        <v>0.7785476397723868</v>
      </c>
      <c r="D2471" s="15" t="n">
        <v>0.7755309507340579</v>
      </c>
      <c r="E2471" s="15" t="n">
        <v>0.7924795731407454</v>
      </c>
      <c r="F2471" s="15" t="n">
        <v>0.7721067100596879</v>
      </c>
      <c r="G2471" s="15" t="n">
        <v>0.8516457260456994</v>
      </c>
      <c r="H2471" s="15" t="n">
        <v>0.808912899886249</v>
      </c>
      <c r="I2471" s="15" t="n">
        <v>0.727335671541392</v>
      </c>
      <c r="J2471" s="15" t="n">
        <v>0.8536111924718663</v>
      </c>
      <c r="K2471" s="15" t="n">
        <v>0.8882890293848092</v>
      </c>
      <c r="L2471" s="15" t="n">
        <v>0.9064700381846648</v>
      </c>
      <c r="M2471" s="15" t="n">
        <v>0.869387221872131</v>
      </c>
      <c r="N2471" s="15" t="n">
        <v>0.9056579442941214</v>
      </c>
      <c r="O2471" s="15" t="n">
        <v>0.8061482481299546</v>
      </c>
      <c r="P2471" s="15" t="n">
        <v>0.8567620268728965</v>
      </c>
      <c r="Q2471" s="15" t="n">
        <v>0.40604435877805733</v>
      </c>
      <c r="R2471" s="15" t="n">
        <v>0.48576219539772</v>
      </c>
      <c r="S2471" s="15" t="n">
        <v>0.536856846239207</v>
      </c>
      <c r="T2471" s="15" t="n">
        <v>0.48052151825756634</v>
      </c>
      <c r="U2471" s="15" t="n">
        <v>0.3498556951767579</v>
      </c>
      <c r="V2471" s="15" t="n">
        <v>0.36555250280447354</v>
      </c>
      <c r="W2471" s="15" t="n">
        <v>1.0200409748090775</v>
      </c>
      <c r="X2471" s="15" t="n">
        <v>0.9214922529280463</v>
      </c>
      <c r="Y2471" s="15" t="n">
        <v>0.5573669739499697</v>
      </c>
      <c r="Z2471" s="15" t="n">
        <v>0.7906936545219032</v>
      </c>
      <c r="AA2471" s="15" t="n">
        <v>0.3978837328994047</v>
      </c>
      <c r="AB2471" s="15" t="n">
        <v>0.3427997207895864</v>
      </c>
      <c r="AC2471" s="15" t="n">
        <v>0.37538850786666667</v>
      </c>
      <c r="AD2471" s="15" t="n">
        <v>0.40321401776848476</v>
      </c>
      <c r="AE2471" s="15" t="n">
        <v>0.3146196476415302</v>
      </c>
      <c r="AF2471" s="15" t="n">
        <v>0.3908551108665925</v>
      </c>
      <c r="AG2471" s="15" t="n">
        <v>0.718490533588884</v>
      </c>
      <c r="AH2471" s="15" t="n">
        <v>0.7161676558053681</v>
      </c>
      <c r="AI2471" s="15" t="n">
        <v>0.5288947935412761</v>
      </c>
      <c r="AJ2471" s="15" t="n">
        <v>0.6513573801463315</v>
      </c>
    </row>
    <row r="2472">
      <c r="B2472" s="8" t="s">
        <v>239</v>
      </c>
      <c r="C2472" s="19" t="n">
        <v>0.7884478378286024</v>
      </c>
      <c r="D2472" s="19" t="n">
        <v>0.8179568275929231</v>
      </c>
      <c r="E2472" s="19" t="n">
        <v>0.8366408191501896</v>
      </c>
      <c r="F2472" s="19" t="n">
        <v>0.8403953221131015</v>
      </c>
      <c r="G2472" s="19" t="n">
        <v>0.8454276351016181</v>
      </c>
      <c r="H2472" s="19" t="n">
        <v>0.7860675756974004</v>
      </c>
      <c r="I2472" s="19" t="n">
        <v>0.7461936109013941</v>
      </c>
      <c r="J2472" s="19" t="n">
        <v>0.8346977007767447</v>
      </c>
      <c r="K2472" s="19" t="n">
        <v>0.8969011280371303</v>
      </c>
      <c r="L2472" s="19" t="n">
        <v>0.9266408634031614</v>
      </c>
      <c r="M2472" s="19" t="n">
        <v>0.857944215274781</v>
      </c>
      <c r="N2472" s="19" t="n">
        <v>0.9013385248083989</v>
      </c>
      <c r="O2472" s="19" t="n">
        <v>0.8663180054373931</v>
      </c>
      <c r="P2472" s="19" t="n">
        <v>0.910709122805524</v>
      </c>
      <c r="Q2472" s="19" t="n">
        <v>0.5328247801470289</v>
      </c>
      <c r="R2472" s="19" t="n">
        <v>0.6092184773296975</v>
      </c>
      <c r="S2472" s="19" t="n">
        <v>0.626044793942588</v>
      </c>
      <c r="T2472" s="19" t="n">
        <v>0.5363745225070882</v>
      </c>
      <c r="U2472" s="19" t="n">
        <v>0.44807596209811873</v>
      </c>
      <c r="V2472" s="19" t="n">
        <v>0.4730341180117422</v>
      </c>
      <c r="W2472" s="19" t="n">
        <v>0.9920242451717779</v>
      </c>
      <c r="X2472" s="19" t="n">
        <v>0.9261755308331637</v>
      </c>
      <c r="Y2472" s="19" t="n">
        <v>0.6955690443690032</v>
      </c>
      <c r="Z2472" s="19" t="n">
        <v>0.70803948797902</v>
      </c>
      <c r="AA2472" s="19" t="n">
        <v>0.4357737709290022</v>
      </c>
      <c r="AB2472" s="19" t="n">
        <v>0.4215849659761166</v>
      </c>
      <c r="AC2472" s="19" t="n">
        <v>0.38953814648001006</v>
      </c>
      <c r="AD2472" s="19" t="n">
        <v>0.3714339780344381</v>
      </c>
      <c r="AE2472" s="19" t="n">
        <v>0.296420843076165</v>
      </c>
      <c r="AF2472" s="19" t="n">
        <v>0.3711462365175374</v>
      </c>
      <c r="AG2472" s="19" t="n">
        <v>0.6788427922825296</v>
      </c>
      <c r="AH2472" s="19" t="n">
        <v>0.6374462506348963</v>
      </c>
      <c r="AI2472" s="19" t="n">
        <v>0.5453393917769483</v>
      </c>
      <c r="AJ2472" s="19" t="n">
        <v>0.7019162354707732</v>
      </c>
    </row>
    <row r="2473">
      <c r="B2473" s="8" t="s">
        <v>240</v>
      </c>
      <c r="C2473" s="15" t="n">
        <v>0.7716387776056162</v>
      </c>
      <c r="D2473" s="15" t="n">
        <v>0.784442479822123</v>
      </c>
      <c r="E2473" s="15" t="n">
        <v>0.784604358125672</v>
      </c>
      <c r="F2473" s="15" t="n">
        <v>0.8385398295551062</v>
      </c>
      <c r="G2473" s="15" t="n">
        <v>0.8565659210199855</v>
      </c>
      <c r="H2473" s="15" t="n">
        <v>0.7688028507658301</v>
      </c>
      <c r="I2473" s="15" t="n">
        <v>0.7555586237764977</v>
      </c>
      <c r="J2473" s="15" t="n">
        <v>0.8267220793197636</v>
      </c>
      <c r="K2473" s="15" t="n">
        <v>0.8830473663329268</v>
      </c>
      <c r="L2473" s="15" t="n">
        <v>0.9181621275243984</v>
      </c>
      <c r="M2473" s="15" t="n">
        <v>0.826768319684836</v>
      </c>
      <c r="N2473" s="15" t="n">
        <v>0.9334358658619769</v>
      </c>
      <c r="O2473" s="15" t="n">
        <v>0.8312971385066757</v>
      </c>
      <c r="P2473" s="15" t="n">
        <v>0.8517233458438084</v>
      </c>
      <c r="Q2473" s="15" t="n">
        <v>0.3334454071965552</v>
      </c>
      <c r="R2473" s="15" t="n">
        <v>0.3876815198274664</v>
      </c>
      <c r="S2473" s="15" t="n">
        <v>0.36117910750298915</v>
      </c>
      <c r="T2473" s="15" t="n">
        <v>0.3566569405242945</v>
      </c>
      <c r="U2473" s="15" t="n">
        <v>0.28145822702242146</v>
      </c>
      <c r="V2473" s="15" t="n">
        <v>0.2572149910773997</v>
      </c>
      <c r="W2473" s="15" t="n">
        <v>0.9656758641247866</v>
      </c>
      <c r="X2473" s="15" t="n">
        <v>0.8736954067968415</v>
      </c>
      <c r="Y2473" s="15" t="n">
        <v>0.3519318088429118</v>
      </c>
      <c r="Z2473" s="15" t="n">
        <v>0.6308552447775472</v>
      </c>
      <c r="AA2473" s="15" t="n">
        <v>0.26839822837151434</v>
      </c>
      <c r="AB2473" s="15" t="n">
        <v>0.11868276413236636</v>
      </c>
      <c r="AC2473" s="15" t="n">
        <v>0.2032928409856828</v>
      </c>
      <c r="AD2473" s="15" t="n">
        <v>0.07798280399100649</v>
      </c>
      <c r="AE2473" s="15" t="n">
        <v>0.04877628683545419</v>
      </c>
      <c r="AF2473" s="15" t="n">
        <v>0.11576179968634145</v>
      </c>
      <c r="AG2473" s="15" t="n">
        <v>0.6589027841927824</v>
      </c>
      <c r="AH2473" s="15" t="n">
        <v>0.6655515341068043</v>
      </c>
      <c r="AI2473" s="15" t="n">
        <v>0.4862880212067282</v>
      </c>
      <c r="AJ2473" s="15" t="n">
        <v>0.6718651407340105</v>
      </c>
    </row>
    <row r="2474">
      <c r="B2474" s="8" t="s">
        <v>241</v>
      </c>
      <c r="C2474" s="19" t="n">
        <v>0.7325375388015559</v>
      </c>
      <c r="D2474" s="19" t="n">
        <v>0.7618213230126866</v>
      </c>
      <c r="E2474" s="19" t="n">
        <v>0.768698089224561</v>
      </c>
      <c r="F2474" s="19" t="n">
        <v>0.7808757544791642</v>
      </c>
      <c r="G2474" s="19" t="n">
        <v>0.8030516635004998</v>
      </c>
      <c r="H2474" s="19" t="n">
        <v>0.8309770195870966</v>
      </c>
      <c r="I2474" s="19" t="n">
        <v>0.7300006234127333</v>
      </c>
      <c r="J2474" s="19" t="n">
        <v>0.8260865093128484</v>
      </c>
      <c r="K2474" s="19" t="n">
        <v>0.8311351390212256</v>
      </c>
      <c r="L2474" s="19" t="n">
        <v>0.8770614829564373</v>
      </c>
      <c r="M2474" s="19" t="n">
        <v>0.7629408195257319</v>
      </c>
      <c r="N2474" s="19" t="n">
        <v>0.86658717118867</v>
      </c>
      <c r="O2474" s="19" t="n">
        <v>0.8249676301805625</v>
      </c>
      <c r="P2474" s="19" t="n">
        <v>0.84158354986009</v>
      </c>
      <c r="Q2474" s="19" t="n">
        <v>0.41139240942188193</v>
      </c>
      <c r="R2474" s="19" t="n">
        <v>0.5368124580749407</v>
      </c>
      <c r="S2474" s="19" t="n">
        <v>0.5487493410439066</v>
      </c>
      <c r="T2474" s="19" t="n">
        <v>0.5100880184065952</v>
      </c>
      <c r="U2474" s="19" t="n">
        <v>0.4483737074051283</v>
      </c>
      <c r="V2474" s="19" t="n">
        <v>0.4613612945500147</v>
      </c>
      <c r="W2474" s="19" t="n">
        <v>0.9737385122928663</v>
      </c>
      <c r="X2474" s="19" t="n">
        <v>0.899573331347464</v>
      </c>
      <c r="Y2474" s="19" t="n">
        <v>0.5547517772762687</v>
      </c>
      <c r="Z2474" s="19" t="n">
        <v>0.5712166347851249</v>
      </c>
      <c r="AA2474" s="19" t="n">
        <v>0.4586295008920205</v>
      </c>
      <c r="AB2474" s="19" t="n">
        <v>0.3670779709765361</v>
      </c>
      <c r="AC2474" s="19" t="n">
        <v>0.2681492438886646</v>
      </c>
      <c r="AD2474" s="19" t="n">
        <v>0.3088052946999025</v>
      </c>
      <c r="AE2474" s="19" t="n">
        <v>0.16976951066073312</v>
      </c>
      <c r="AF2474" s="19" t="n">
        <v>0.3771309140169366</v>
      </c>
      <c r="AG2474" s="19" t="n">
        <v>0.6562429570550711</v>
      </c>
      <c r="AH2474" s="19" t="n">
        <v>0.6540784375561419</v>
      </c>
      <c r="AI2474" s="19" t="n">
        <v>0.454431293330128</v>
      </c>
      <c r="AJ2474" s="19" t="n">
        <v>0.6033308890124148</v>
      </c>
    </row>
    <row r="2475">
      <c r="B2475" s="8" t="s">
        <v>242</v>
      </c>
      <c r="C2475" s="15" t="n">
        <v>0.7812467825134908</v>
      </c>
      <c r="D2475" s="15" t="n">
        <v>0.7843339689376507</v>
      </c>
      <c r="E2475" s="15" t="n">
        <v>0.7678295388176353</v>
      </c>
      <c r="F2475" s="15" t="n">
        <v>0.7841946089443822</v>
      </c>
      <c r="G2475" s="15" t="n">
        <v>0.8306304125296102</v>
      </c>
      <c r="H2475" s="15" t="n">
        <v>0.8487849186304982</v>
      </c>
      <c r="I2475" s="15" t="n">
        <v>0.7662078289059702</v>
      </c>
      <c r="J2475" s="15" t="n">
        <v>0.8638982660133508</v>
      </c>
      <c r="K2475" s="15" t="n">
        <v>0.8778516590951199</v>
      </c>
      <c r="L2475" s="15" t="n">
        <v>0.9071980641329709</v>
      </c>
      <c r="M2475" s="15" t="n">
        <v>0.8488867978134563</v>
      </c>
      <c r="N2475" s="15" t="n">
        <v>0.905085336413512</v>
      </c>
      <c r="O2475" s="15" t="n">
        <v>0.8623527711273204</v>
      </c>
      <c r="P2475" s="15" t="n">
        <v>0.8821088924415889</v>
      </c>
      <c r="Q2475" s="15" t="n">
        <v>0.28614694010062613</v>
      </c>
      <c r="R2475" s="15" t="n">
        <v>0.3731239830963253</v>
      </c>
      <c r="S2475" s="15" t="n">
        <v>0.361431815539246</v>
      </c>
      <c r="T2475" s="15" t="n">
        <v>0.5325703025187889</v>
      </c>
      <c r="U2475" s="15" t="n">
        <v>0.374608412247488</v>
      </c>
      <c r="V2475" s="15" t="n">
        <v>0.36299812330893344</v>
      </c>
      <c r="W2475" s="15" t="n">
        <v>1.0733012508096895</v>
      </c>
      <c r="X2475" s="15" t="n">
        <v>0.9514619220082474</v>
      </c>
      <c r="Y2475" s="15" t="n">
        <v>0.4837251291072545</v>
      </c>
      <c r="Z2475" s="15" t="n">
        <v>0.5158431046262879</v>
      </c>
      <c r="AA2475" s="15" t="n">
        <v>0.2477570050550463</v>
      </c>
      <c r="AB2475" s="15" t="n">
        <v>0.15784859657120365</v>
      </c>
      <c r="AC2475" s="15" t="n">
        <v>0.21873631851303113</v>
      </c>
      <c r="AD2475" s="15" t="n">
        <v>0.2380642952036294</v>
      </c>
      <c r="AE2475" s="15" t="n">
        <v>0.15859151472392854</v>
      </c>
      <c r="AF2475" s="15" t="n">
        <v>0.3017092860065873</v>
      </c>
      <c r="AG2475" s="15" t="n">
        <v>0.6928012398009005</v>
      </c>
      <c r="AH2475" s="15" t="n">
        <v>0.66763810809567</v>
      </c>
      <c r="AI2475" s="15" t="n">
        <v>0.5185849218357867</v>
      </c>
      <c r="AJ2475" s="15" t="n">
        <v>0.641358518473013</v>
      </c>
    </row>
    <row r="2476">
      <c r="B2476" s="8" t="s">
        <v>243</v>
      </c>
      <c r="C2476" s="19" t="n">
        <v>0.7366052577430909</v>
      </c>
      <c r="D2476" s="19" t="n">
        <v>0.7681863281882904</v>
      </c>
      <c r="E2476" s="19" t="n">
        <v>0.8054712395249429</v>
      </c>
      <c r="F2476" s="19" t="n">
        <v>0.8163853336109654</v>
      </c>
      <c r="G2476" s="19" t="n">
        <v>0.8085091395881524</v>
      </c>
      <c r="H2476" s="19" t="n">
        <v>0.7641411114524994</v>
      </c>
      <c r="I2476" s="19" t="n">
        <v>0.7348054389297006</v>
      </c>
      <c r="J2476" s="19" t="n">
        <v>0.8467355659831862</v>
      </c>
      <c r="K2476" s="19" t="n">
        <v>0.880161316293225</v>
      </c>
      <c r="L2476" s="19" t="n">
        <v>0.8740609468784113</v>
      </c>
      <c r="M2476" s="19" t="n">
        <v>0.8118569712708348</v>
      </c>
      <c r="N2476" s="19" t="n">
        <v>0.8899379565069284</v>
      </c>
      <c r="O2476" s="19" t="n">
        <v>0.8186035114945349</v>
      </c>
      <c r="P2476" s="19" t="n">
        <v>0.8573208022906442</v>
      </c>
      <c r="Q2476" s="19" t="n">
        <v>0.22837687834760576</v>
      </c>
      <c r="R2476" s="19" t="n">
        <v>0.28018353831667253</v>
      </c>
      <c r="S2476" s="19" t="n">
        <v>0.28695907883393545</v>
      </c>
      <c r="T2476" s="19" t="n">
        <v>0.38453120729857554</v>
      </c>
      <c r="U2476" s="19" t="n">
        <v>0.351150648285314</v>
      </c>
      <c r="V2476" s="19" t="n">
        <v>0.30432485454888747</v>
      </c>
      <c r="W2476" s="19" t="n">
        <v>0.990162994587699</v>
      </c>
      <c r="X2476" s="19" t="n">
        <v>0.9098225219478859</v>
      </c>
      <c r="Y2476" s="19" t="n">
        <v>0.3356916780080757</v>
      </c>
      <c r="Z2476" s="19" t="n">
        <v>0.6493320899912527</v>
      </c>
      <c r="AA2476" s="19" t="n">
        <v>0.11674400541729602</v>
      </c>
      <c r="AB2476" s="19" t="n">
        <v>0.04304016156279859</v>
      </c>
      <c r="AC2476" s="19" t="n">
        <v>0.07590442864365338</v>
      </c>
      <c r="AD2476" s="19" t="n">
        <v>0.10380131668966756</v>
      </c>
      <c r="AE2476" s="19" t="n">
        <v>0.0725887247538589</v>
      </c>
      <c r="AF2476" s="19" t="n">
        <v>0.15842752473116292</v>
      </c>
      <c r="AG2476" s="19" t="n">
        <v>0.7039492408151528</v>
      </c>
      <c r="AH2476" s="19" t="n">
        <v>0.7035216133017845</v>
      </c>
      <c r="AI2476" s="19" t="n">
        <v>0.525780346666974</v>
      </c>
      <c r="AJ2476" s="19" t="n">
        <v>0.7268021970451507</v>
      </c>
    </row>
    <row r="2477">
      <c r="B2477" s="8" t="s">
        <v>244</v>
      </c>
      <c r="C2477" s="15" t="n">
        <v>0.7245401964763638</v>
      </c>
      <c r="D2477" s="15" t="n">
        <v>0.7496664791324182</v>
      </c>
      <c r="E2477" s="15" t="n">
        <v>0.745005983230375</v>
      </c>
      <c r="F2477" s="15" t="n">
        <v>0.7660847032369129</v>
      </c>
      <c r="G2477" s="15" t="n">
        <v>0.8190280409282527</v>
      </c>
      <c r="H2477" s="15" t="n">
        <v>0.7577245674688119</v>
      </c>
      <c r="I2477" s="15" t="n">
        <v>0.7212802860470042</v>
      </c>
      <c r="J2477" s="15" t="n">
        <v>0.8236444269537885</v>
      </c>
      <c r="K2477" s="15" t="n">
        <v>0.8764939118084663</v>
      </c>
      <c r="L2477" s="15" t="n">
        <v>0.9347299932262465</v>
      </c>
      <c r="M2477" s="15" t="n">
        <v>0.8336991776134487</v>
      </c>
      <c r="N2477" s="15" t="n">
        <v>0.908709194266196</v>
      </c>
      <c r="O2477" s="15" t="n">
        <v>0.8522383403592252</v>
      </c>
      <c r="P2477" s="15" t="n">
        <v>0.8767697663171984</v>
      </c>
      <c r="Q2477" s="15" t="n">
        <v>0.2163585444192274</v>
      </c>
      <c r="R2477" s="15" t="n">
        <v>0.30995770162227854</v>
      </c>
      <c r="S2477" s="15" t="n">
        <v>0.3492872531272337</v>
      </c>
      <c r="T2477" s="15" t="n">
        <v>0.4383829384318972</v>
      </c>
      <c r="U2477" s="15" t="n">
        <v>0.34379798730030803</v>
      </c>
      <c r="V2477" s="15" t="n">
        <v>0.35563518428088603</v>
      </c>
      <c r="W2477" s="15" t="n">
        <v>0.9507627084508584</v>
      </c>
      <c r="X2477" s="15" t="n">
        <v>0.9141925669202292</v>
      </c>
      <c r="Y2477" s="15" t="n">
        <v>0.4001028681771025</v>
      </c>
      <c r="Z2477" s="15" t="n">
        <v>0.6022211453634289</v>
      </c>
      <c r="AA2477" s="15" t="n">
        <v>0.14987278498413115</v>
      </c>
      <c r="AB2477" s="15" t="n">
        <v>0.07986775336487001</v>
      </c>
      <c r="AC2477" s="15" t="n">
        <v>0.12012526274864715</v>
      </c>
      <c r="AD2477" s="15" t="n">
        <v>0.06832400602026377</v>
      </c>
      <c r="AE2477" s="15" t="n">
        <v>0.06375608515835059</v>
      </c>
      <c r="AF2477" s="15" t="n">
        <v>0.17670744921775489</v>
      </c>
      <c r="AG2477" s="15" t="n">
        <v>0.6794490145388055</v>
      </c>
      <c r="AH2477" s="15" t="n">
        <v>0.6812014648798558</v>
      </c>
      <c r="AI2477" s="15" t="n">
        <v>0.49531881004556366</v>
      </c>
      <c r="AJ2477" s="15" t="n">
        <v>0.6602050203210799</v>
      </c>
    </row>
    <row r="2478">
      <c r="B2478" s="8" t="s">
        <v>245</v>
      </c>
      <c r="C2478" s="19" t="n">
        <v>0.7105690950181994</v>
      </c>
      <c r="D2478" s="19" t="n">
        <v>0.7667601089910984</v>
      </c>
      <c r="E2478" s="19" t="n">
        <v>0.7670887530548974</v>
      </c>
      <c r="F2478" s="19" t="n">
        <v>0.7903848475160656</v>
      </c>
      <c r="G2478" s="19" t="n">
        <v>0.8072208589308071</v>
      </c>
      <c r="H2478" s="19" t="n">
        <v>0.7907891927546377</v>
      </c>
      <c r="I2478" s="19" t="n">
        <v>0.6464487180829027</v>
      </c>
      <c r="J2478" s="19" t="n">
        <v>0.8478761424136301</v>
      </c>
      <c r="K2478" s="19" t="n">
        <v>0.896611014448823</v>
      </c>
      <c r="L2478" s="19" t="n">
        <v>0.9285525062944894</v>
      </c>
      <c r="M2478" s="19" t="n">
        <v>0.8166988032931535</v>
      </c>
      <c r="N2478" s="19" t="n">
        <v>0.9362247005269074</v>
      </c>
      <c r="O2478" s="19" t="n">
        <v>0.8502604751387363</v>
      </c>
      <c r="P2478" s="19" t="n">
        <v>0.8909517464083948</v>
      </c>
      <c r="Q2478" s="19" t="n">
        <v>0.0955422107659953</v>
      </c>
      <c r="R2478" s="19" t="n">
        <v>0.1429753911461025</v>
      </c>
      <c r="S2478" s="19" t="n">
        <v>0.14369305622866246</v>
      </c>
      <c r="T2478" s="19" t="n">
        <v>0.4167469525517644</v>
      </c>
      <c r="U2478" s="19" t="n">
        <v>0.35147569817604113</v>
      </c>
      <c r="V2478" s="19" t="n">
        <v>0.33966738567352567</v>
      </c>
      <c r="W2478" s="19" t="n">
        <v>0.9499397430007759</v>
      </c>
      <c r="X2478" s="19" t="n">
        <v>0.9176772269480445</v>
      </c>
      <c r="Y2478" s="19" t="n">
        <v>0.3892101350513709</v>
      </c>
      <c r="Z2478" s="19" t="n">
        <v>0.46572345410868765</v>
      </c>
      <c r="AA2478" s="19" t="n">
        <v>0.18362976477476448</v>
      </c>
      <c r="AB2478" s="19" t="n">
        <v>0.1589759520803104</v>
      </c>
      <c r="AC2478" s="19" t="n">
        <v>0.16087966291576933</v>
      </c>
      <c r="AD2478" s="19" t="n">
        <v>0.051792833389596</v>
      </c>
      <c r="AE2478" s="19" t="n">
        <v>0.08935879201239658</v>
      </c>
      <c r="AF2478" s="19" t="n">
        <v>0.1440504658486509</v>
      </c>
      <c r="AG2478" s="19" t="n">
        <v>0.7034569178710719</v>
      </c>
      <c r="AH2478" s="19" t="n">
        <v>0.6772377751921299</v>
      </c>
      <c r="AI2478" s="19" t="n">
        <v>0.5381719858380107</v>
      </c>
      <c r="AJ2478" s="19" t="n">
        <v>0.670802140641975</v>
      </c>
    </row>
    <row r="2479">
      <c r="B2479" s="8" t="s">
        <v>246</v>
      </c>
      <c r="C2479" s="15" t="n">
        <v>0.7893183523912453</v>
      </c>
      <c r="D2479" s="15" t="n">
        <v>0.7929369925893076</v>
      </c>
      <c r="E2479" s="15" t="n">
        <v>0.8134015679673612</v>
      </c>
      <c r="F2479" s="15" t="n">
        <v>0.8086711732784444</v>
      </c>
      <c r="G2479" s="15" t="n">
        <v>0.8418863210403901</v>
      </c>
      <c r="H2479" s="15" t="n">
        <v>0.818639211601803</v>
      </c>
      <c r="I2479" s="15" t="n">
        <v>0.7967971771337955</v>
      </c>
      <c r="J2479" s="15" t="n">
        <v>0.8704193979722946</v>
      </c>
      <c r="K2479" s="15" t="n">
        <v>0.863440799152804</v>
      </c>
      <c r="L2479" s="15" t="n">
        <v>0.9009053358305017</v>
      </c>
      <c r="M2479" s="15" t="n">
        <v>0.7993724908425301</v>
      </c>
      <c r="N2479" s="15" t="n">
        <v>0.9176400946659719</v>
      </c>
      <c r="O2479" s="15" t="n">
        <v>0.8434489841368774</v>
      </c>
      <c r="P2479" s="15" t="n">
        <v>0.8714472536943186</v>
      </c>
      <c r="Q2479" s="15" t="n">
        <v>0.41517392209874443</v>
      </c>
      <c r="R2479" s="15" t="n">
        <v>0.46067521270130996</v>
      </c>
      <c r="S2479" s="15" t="n">
        <v>0.4320297977025641</v>
      </c>
      <c r="T2479" s="15" t="n">
        <v>0.5517215732148846</v>
      </c>
      <c r="U2479" s="15" t="n">
        <v>0.4350988855165569</v>
      </c>
      <c r="V2479" s="15" t="n">
        <v>0.4381304671380237</v>
      </c>
      <c r="W2479" s="15" t="n">
        <v>1.1328404651845692</v>
      </c>
      <c r="X2479" s="15" t="n">
        <v>0.9733244492754394</v>
      </c>
      <c r="Y2479" s="15" t="n">
        <v>0.5062143689869701</v>
      </c>
      <c r="Z2479" s="15" t="n">
        <v>0.6225163337681476</v>
      </c>
      <c r="AA2479" s="15" t="n">
        <v>0.4123151932308036</v>
      </c>
      <c r="AB2479" s="15" t="n">
        <v>0.33363157202549293</v>
      </c>
      <c r="AC2479" s="15" t="n">
        <v>0.30789892903999316</v>
      </c>
      <c r="AD2479" s="15" t="n">
        <v>0.24658868196913947</v>
      </c>
      <c r="AE2479" s="15" t="n">
        <v>0.20149929574285386</v>
      </c>
      <c r="AF2479" s="15" t="n">
        <v>0.321183917201702</v>
      </c>
      <c r="AG2479" s="15" t="n">
        <v>0.6924124200423781</v>
      </c>
      <c r="AH2479" s="15" t="n">
        <v>0.7052094093988354</v>
      </c>
      <c r="AI2479" s="15" t="n">
        <v>0.5528209334559655</v>
      </c>
      <c r="AJ2479" s="15" t="n">
        <v>0.6323076748056762</v>
      </c>
    </row>
    <row r="2480">
      <c r="B2480" s="8" t="s">
        <v>247</v>
      </c>
      <c r="C2480" s="19" t="n">
        <v>0.7668489897449932</v>
      </c>
      <c r="D2480" s="19" t="n">
        <v>0.773554071666829</v>
      </c>
      <c r="E2480" s="19" t="n">
        <v>0.8199630877388521</v>
      </c>
      <c r="F2480" s="19" t="n">
        <v>0.8296741572635578</v>
      </c>
      <c r="G2480" s="19" t="n">
        <v>0.8481050057495264</v>
      </c>
      <c r="H2480" s="19" t="n">
        <v>0.8191556120032495</v>
      </c>
      <c r="I2480" s="19" t="n">
        <v>0.8014758285208982</v>
      </c>
      <c r="J2480" s="19" t="n">
        <v>0.8608993305496188</v>
      </c>
      <c r="K2480" s="19" t="n">
        <v>0.9121981501685231</v>
      </c>
      <c r="L2480" s="19" t="n">
        <v>0.9398544651319364</v>
      </c>
      <c r="M2480" s="19" t="n">
        <v>0.8627405936420428</v>
      </c>
      <c r="N2480" s="19" t="n">
        <v>0.891242048839217</v>
      </c>
      <c r="O2480" s="19" t="n">
        <v>0.8693190062708366</v>
      </c>
      <c r="P2480" s="19" t="n">
        <v>0.877356041250232</v>
      </c>
      <c r="Q2480" s="19" t="n">
        <v>0.2119639621759641</v>
      </c>
      <c r="R2480" s="19" t="n">
        <v>0.28685343306209216</v>
      </c>
      <c r="S2480" s="19" t="n">
        <v>0.23933837458817422</v>
      </c>
      <c r="T2480" s="19" t="n">
        <v>0.3888563488745187</v>
      </c>
      <c r="U2480" s="19" t="n">
        <v>0.3540366758679151</v>
      </c>
      <c r="V2480" s="19" t="n">
        <v>0.3417293138597887</v>
      </c>
      <c r="W2480" s="19" t="n">
        <v>1.0644739729870878</v>
      </c>
      <c r="X2480" s="19" t="n">
        <v>0.9259944338653294</v>
      </c>
      <c r="Y2480" s="19" t="n">
        <v>0.4221053188742283</v>
      </c>
      <c r="Z2480" s="19" t="n">
        <v>0.5234924694406214</v>
      </c>
      <c r="AA2480" s="19" t="n">
        <v>0.2736141078452779</v>
      </c>
      <c r="AB2480" s="19" t="n">
        <v>0.2313133503067077</v>
      </c>
      <c r="AC2480" s="19" t="n">
        <v>0.2067684818313139</v>
      </c>
      <c r="AD2480" s="19" t="n">
        <v>0.2593320586116462</v>
      </c>
      <c r="AE2480" s="19" t="n">
        <v>0.13000842614371508</v>
      </c>
      <c r="AF2480" s="19" t="n">
        <v>0.21905367686752156</v>
      </c>
      <c r="AG2480" s="19" t="n">
        <v>0.6531523047156205</v>
      </c>
      <c r="AH2480" s="19" t="n">
        <v>0.584724522964636</v>
      </c>
      <c r="AI2480" s="19" t="n">
        <v>0.5194193026271088</v>
      </c>
      <c r="AJ2480" s="19" t="n">
        <v>0.6140768665962784</v>
      </c>
    </row>
    <row r="2481">
      <c r="B2481" s="8" t="s">
        <v>248</v>
      </c>
      <c r="C2481" s="15" t="n">
        <v>0.7857311069540183</v>
      </c>
      <c r="D2481" s="15" t="n">
        <v>0.7954549392709872</v>
      </c>
      <c r="E2481" s="15" t="n">
        <v>0.8195145890434067</v>
      </c>
      <c r="F2481" s="15" t="n">
        <v>0.8115409955770856</v>
      </c>
      <c r="G2481" s="15" t="n">
        <v>0.8444040860659906</v>
      </c>
      <c r="H2481" s="15" t="n">
        <v>0.8240048318267239</v>
      </c>
      <c r="I2481" s="15" t="n">
        <v>0.7770160741792552</v>
      </c>
      <c r="J2481" s="15" t="n">
        <v>0.8907824665572786</v>
      </c>
      <c r="K2481" s="15" t="n">
        <v>0.9060708516877934</v>
      </c>
      <c r="L2481" s="15" t="n">
        <v>0.9215334280365781</v>
      </c>
      <c r="M2481" s="15" t="n">
        <v>0.8594187528757207</v>
      </c>
      <c r="N2481" s="15" t="n">
        <v>0.9220944639690114</v>
      </c>
      <c r="O2481" s="15" t="n">
        <v>0.8641700776381287</v>
      </c>
      <c r="P2481" s="15" t="n">
        <v>0.8805097161304847</v>
      </c>
      <c r="Q2481" s="15" t="n">
        <v>0.3311164390172824</v>
      </c>
      <c r="R2481" s="15" t="n">
        <v>0.3396862310101544</v>
      </c>
      <c r="S2481" s="15" t="n">
        <v>0.3925254173754986</v>
      </c>
      <c r="T2481" s="15" t="n">
        <v>0.5511773142974952</v>
      </c>
      <c r="U2481" s="15" t="n">
        <v>0.3804581213678941</v>
      </c>
      <c r="V2481" s="15" t="n">
        <v>0.4134510922004474</v>
      </c>
      <c r="W2481" s="15" t="n">
        <v>0.983649353130257</v>
      </c>
      <c r="X2481" s="15" t="n">
        <v>0.9494332793755903</v>
      </c>
      <c r="Y2481" s="15" t="n">
        <v>0.5126408330979548</v>
      </c>
      <c r="Z2481" s="15" t="n">
        <v>0.6141913014814325</v>
      </c>
      <c r="AA2481" s="15" t="n">
        <v>0.21165366611405062</v>
      </c>
      <c r="AB2481" s="15" t="n">
        <v>0.13130862694696332</v>
      </c>
      <c r="AC2481" s="15" t="n">
        <v>0.16641616332063777</v>
      </c>
      <c r="AD2481" s="15" t="n">
        <v>0.06733450274652764</v>
      </c>
      <c r="AE2481" s="15" t="n">
        <v>0.07474657721943098</v>
      </c>
      <c r="AF2481" s="15" t="n">
        <v>0.16597192206653755</v>
      </c>
      <c r="AG2481" s="15" t="n">
        <v>0.7166888172816841</v>
      </c>
      <c r="AH2481" s="15" t="n">
        <v>0.7424632791068926</v>
      </c>
      <c r="AI2481" s="15" t="n">
        <v>0.5613157232605702</v>
      </c>
      <c r="AJ2481" s="15" t="n">
        <v>0.7081649412776396</v>
      </c>
    </row>
    <row r="2482">
      <c r="B2482" s="8" t="s">
        <v>249</v>
      </c>
      <c r="C2482" s="19" t="n">
        <v>0.7273333149972738</v>
      </c>
      <c r="D2482" s="19" t="n">
        <v>0.7747308021807418</v>
      </c>
      <c r="E2482" s="19" t="n">
        <v>0.8178428071445145</v>
      </c>
      <c r="F2482" s="19" t="n">
        <v>0.8094105928236557</v>
      </c>
      <c r="G2482" s="19" t="n">
        <v>0.8452079170706258</v>
      </c>
      <c r="H2482" s="19" t="n">
        <v>0.7748343897124285</v>
      </c>
      <c r="I2482" s="19" t="n">
        <v>0.7371256583620562</v>
      </c>
      <c r="J2482" s="19" t="n">
        <v>0.8035971529109958</v>
      </c>
      <c r="K2482" s="19" t="n">
        <v>0.890133648617033</v>
      </c>
      <c r="L2482" s="19" t="n">
        <v>0.9268964460675785</v>
      </c>
      <c r="M2482" s="19" t="n">
        <v>0.8385976853195117</v>
      </c>
      <c r="N2482" s="19" t="n">
        <v>0.8910550428629461</v>
      </c>
      <c r="O2482" s="19" t="n">
        <v>0.8585745310786612</v>
      </c>
      <c r="P2482" s="19" t="n">
        <v>0.8763992392657624</v>
      </c>
      <c r="Q2482" s="19" t="n">
        <v>0.20747371448594987</v>
      </c>
      <c r="R2482" s="19" t="n">
        <v>0.35038896890730614</v>
      </c>
      <c r="S2482" s="19" t="n">
        <v>0.36881299688262065</v>
      </c>
      <c r="T2482" s="19" t="n">
        <v>0.4011730059138848</v>
      </c>
      <c r="U2482" s="19" t="n">
        <v>0.35295673046951137</v>
      </c>
      <c r="V2482" s="19" t="n">
        <v>0.28902667939222426</v>
      </c>
      <c r="W2482" s="19" t="n">
        <v>0.91981676276075</v>
      </c>
      <c r="X2482" s="19" t="n">
        <v>0.9909779752288344</v>
      </c>
      <c r="Y2482" s="19" t="n">
        <v>0.5436969077614985</v>
      </c>
      <c r="Z2482" s="19" t="n">
        <v>0.6706399027539788</v>
      </c>
      <c r="AA2482" s="19" t="n">
        <v>0.35624002018402096</v>
      </c>
      <c r="AB2482" s="19" t="n">
        <v>0.2618108800937598</v>
      </c>
      <c r="AC2482" s="19" t="n">
        <v>0.26272016037935103</v>
      </c>
      <c r="AD2482" s="19" t="n">
        <v>0.25374492870406845</v>
      </c>
      <c r="AE2482" s="19" t="n">
        <v>0.17810255684564277</v>
      </c>
      <c r="AF2482" s="19" t="n">
        <v>0.3158949322278472</v>
      </c>
      <c r="AG2482" s="19" t="n">
        <v>0.6387238922988473</v>
      </c>
      <c r="AH2482" s="19" t="n">
        <v>0.63998574823843</v>
      </c>
      <c r="AI2482" s="19" t="n">
        <v>0.5057190505077811</v>
      </c>
      <c r="AJ2482" s="19" t="n">
        <v>0.6379258133504178</v>
      </c>
    </row>
    <row r="2483">
      <c r="B2483" s="8" t="s">
        <v>250</v>
      </c>
      <c r="C2483" s="15" t="n">
        <v>0.742353602481206</v>
      </c>
      <c r="D2483" s="15" t="n">
        <v>0.7966131765708231</v>
      </c>
      <c r="E2483" s="15" t="n">
        <v>0.8071131914812256</v>
      </c>
      <c r="F2483" s="15" t="n">
        <v>0.8199811622746426</v>
      </c>
      <c r="G2483" s="15" t="n">
        <v>0.8466685640505374</v>
      </c>
      <c r="H2483" s="15" t="n">
        <v>0.8553254667850595</v>
      </c>
      <c r="I2483" s="15" t="n">
        <v>0.6973954391682862</v>
      </c>
      <c r="J2483" s="15" t="n">
        <v>0.844077957392899</v>
      </c>
      <c r="K2483" s="15" t="n">
        <v>0.8799400276234971</v>
      </c>
      <c r="L2483" s="15" t="n">
        <v>0.8871315088413684</v>
      </c>
      <c r="M2483" s="15" t="n">
        <v>0.8530120735805297</v>
      </c>
      <c r="N2483" s="15" t="n">
        <v>0.9254186524087965</v>
      </c>
      <c r="O2483" s="15" t="n">
        <v>0.8729848647654014</v>
      </c>
      <c r="P2483" s="15" t="n">
        <v>0.8810224099218987</v>
      </c>
      <c r="Q2483" s="15" t="n">
        <v>0.27040858465866596</v>
      </c>
      <c r="R2483" s="15" t="n">
        <v>0.38248714369805414</v>
      </c>
      <c r="S2483" s="15" t="n">
        <v>0.48039168448363556</v>
      </c>
      <c r="T2483" s="15" t="n">
        <v>0.520195002084479</v>
      </c>
      <c r="U2483" s="15" t="n">
        <v>0.37689059353498566</v>
      </c>
      <c r="V2483" s="15" t="n">
        <v>0.3735764533687758</v>
      </c>
      <c r="W2483" s="15" t="n">
        <v>0.9942916861984683</v>
      </c>
      <c r="X2483" s="15" t="n">
        <v>0.9959077616828227</v>
      </c>
      <c r="Y2483" s="15" t="n">
        <v>0.4629380890818722</v>
      </c>
      <c r="Z2483" s="15" t="n">
        <v>0.5894607369766426</v>
      </c>
      <c r="AA2483" s="15" t="n">
        <v>0.28118107914493434</v>
      </c>
      <c r="AB2483" s="15" t="n">
        <v>0.2536595907724401</v>
      </c>
      <c r="AC2483" s="15" t="n">
        <v>0.27346501073407636</v>
      </c>
      <c r="AD2483" s="15" t="n">
        <v>0.21114721797977348</v>
      </c>
      <c r="AE2483" s="15" t="n">
        <v>0.16858109944855534</v>
      </c>
      <c r="AF2483" s="15" t="n">
        <v>0.29331445616787943</v>
      </c>
      <c r="AG2483" s="15" t="n">
        <v>0.7521905637919357</v>
      </c>
      <c r="AH2483" s="15" t="n">
        <v>0.7459791810154398</v>
      </c>
      <c r="AI2483" s="15" t="n">
        <v>0.546509111969078</v>
      </c>
      <c r="AJ2483" s="15" t="n">
        <v>0.6356244132600997</v>
      </c>
    </row>
    <row r="2484">
      <c r="B2484" s="8" t="s">
        <v>251</v>
      </c>
      <c r="C2484" s="19" t="n">
        <v>0.7104685294565075</v>
      </c>
      <c r="D2484" s="19" t="n">
        <v>0.7629631926787536</v>
      </c>
      <c r="E2484" s="19" t="n">
        <v>0.7745772711896947</v>
      </c>
      <c r="F2484" s="19" t="n">
        <v>0.7843234207653579</v>
      </c>
      <c r="G2484" s="19" t="n">
        <v>0.824184327241762</v>
      </c>
      <c r="H2484" s="19" t="n">
        <v>0.8111291720584921</v>
      </c>
      <c r="I2484" s="19" t="n">
        <v>0.7664593490509196</v>
      </c>
      <c r="J2484" s="19" t="n">
        <v>0.8551072927694296</v>
      </c>
      <c r="K2484" s="19" t="n">
        <v>0.9089918582925425</v>
      </c>
      <c r="L2484" s="19" t="n">
        <v>0.9319187696822927</v>
      </c>
      <c r="M2484" s="19" t="n">
        <v>0.8723232654810524</v>
      </c>
      <c r="N2484" s="19" t="n">
        <v>0.9129774651087792</v>
      </c>
      <c r="O2484" s="19" t="n">
        <v>0.8533903156032524</v>
      </c>
      <c r="P2484" s="19" t="n">
        <v>0.8628684776583699</v>
      </c>
      <c r="Q2484" s="19" t="n">
        <v>0.04824264867558347</v>
      </c>
      <c r="R2484" s="19" t="n">
        <v>0.13163421794536495</v>
      </c>
      <c r="S2484" s="19" t="n">
        <v>0.13208036444566237</v>
      </c>
      <c r="T2484" s="19" t="n">
        <v>0.3673177897406298</v>
      </c>
      <c r="U2484" s="19" t="n">
        <v>0.31344302850913675</v>
      </c>
      <c r="V2484" s="19" t="n">
        <v>0.30956899605879934</v>
      </c>
      <c r="W2484" s="19" t="n">
        <v>0.8706476494540397</v>
      </c>
      <c r="X2484" s="19" t="n">
        <v>0.897559214687102</v>
      </c>
      <c r="Y2484" s="19" t="n">
        <v>0.3491278360442813</v>
      </c>
      <c r="Z2484" s="19" t="n">
        <v>0.47953449935689196</v>
      </c>
      <c r="AA2484" s="19" t="n">
        <v>0.1973250763328571</v>
      </c>
      <c r="AB2484" s="19" t="n">
        <v>0.06863898357113542</v>
      </c>
      <c r="AC2484" s="19" t="n">
        <v>0.11893806819961215</v>
      </c>
      <c r="AD2484" s="19" t="n">
        <v>0.12523469252780148</v>
      </c>
      <c r="AE2484" s="19" t="n">
        <v>0.07037543432392705</v>
      </c>
      <c r="AF2484" s="19" t="n">
        <v>0.0695600494968995</v>
      </c>
      <c r="AG2484" s="19" t="n">
        <v>0.6523328675376971</v>
      </c>
      <c r="AH2484" s="19" t="n">
        <v>0.6530718787636979</v>
      </c>
      <c r="AI2484" s="19" t="n">
        <v>0.514347583867893</v>
      </c>
      <c r="AJ2484" s="19" t="n">
        <v>0.6387599376673476</v>
      </c>
    </row>
    <row r="2485">
      <c r="B2485" s="8" t="s">
        <v>252</v>
      </c>
      <c r="C2485" s="15" t="n">
        <v>0.739970830072494</v>
      </c>
      <c r="D2485" s="15" t="n">
        <v>0.7462711528230435</v>
      </c>
      <c r="E2485" s="15" t="n">
        <v>0.790354599186708</v>
      </c>
      <c r="F2485" s="15" t="n">
        <v>0.806642387212585</v>
      </c>
      <c r="G2485" s="15" t="n">
        <v>0.8044158628432764</v>
      </c>
      <c r="H2485" s="15" t="n">
        <v>0.7404803277464435</v>
      </c>
      <c r="I2485" s="15" t="n">
        <v>0.7725092546545724</v>
      </c>
      <c r="J2485" s="15" t="n">
        <v>0.7967153316309303</v>
      </c>
      <c r="K2485" s="15" t="n">
        <v>0.8891772774900405</v>
      </c>
      <c r="L2485" s="15" t="n">
        <v>0.9245880076682548</v>
      </c>
      <c r="M2485" s="15" t="n">
        <v>0.8394259012292556</v>
      </c>
      <c r="N2485" s="15" t="n">
        <v>0.8909033147111319</v>
      </c>
      <c r="O2485" s="15" t="n">
        <v>0.8230559589531192</v>
      </c>
      <c r="P2485" s="15" t="n">
        <v>0.8637631695954795</v>
      </c>
      <c r="Q2485" s="15" t="n">
        <v>0.2635543119636196</v>
      </c>
      <c r="R2485" s="15" t="n">
        <v>0.28645543260843964</v>
      </c>
      <c r="S2485" s="15" t="n">
        <v>0.30744465800588694</v>
      </c>
      <c r="T2485" s="15" t="n">
        <v>0.43592420335215415</v>
      </c>
      <c r="U2485" s="15" t="n">
        <v>0.3673713406211697</v>
      </c>
      <c r="V2485" s="15" t="n">
        <v>0.35254410841144007</v>
      </c>
      <c r="W2485" s="15" t="n">
        <v>0.9862343165370985</v>
      </c>
      <c r="X2485" s="15" t="n">
        <v>0.9452866973496644</v>
      </c>
      <c r="Y2485" s="15" t="n">
        <v>0.4390911306922047</v>
      </c>
      <c r="Z2485" s="15" t="n">
        <v>0.5844387709370331</v>
      </c>
      <c r="AA2485" s="15" t="n">
        <v>0.2358114936159702</v>
      </c>
      <c r="AB2485" s="15" t="n">
        <v>0.16842331564503016</v>
      </c>
      <c r="AC2485" s="15" t="n">
        <v>0.16052323869823382</v>
      </c>
      <c r="AD2485" s="15" t="n">
        <v>0.11128063432542205</v>
      </c>
      <c r="AE2485" s="15" t="n">
        <v>0.07631973493492289</v>
      </c>
      <c r="AF2485" s="15" t="n">
        <v>0.15908605275605453</v>
      </c>
      <c r="AG2485" s="15" t="n">
        <v>0.6648784792647926</v>
      </c>
      <c r="AH2485" s="15" t="n">
        <v>0.6569054908613229</v>
      </c>
      <c r="AI2485" s="15" t="n">
        <v>0.5014084443518229</v>
      </c>
      <c r="AJ2485" s="15" t="n">
        <v>0.721835994254897</v>
      </c>
    </row>
    <row r="2486">
      <c r="B2486" s="8" t="s">
        <v>253</v>
      </c>
      <c r="C2486" s="19" t="n">
        <v>0.7604447711034431</v>
      </c>
      <c r="D2486" s="19" t="n">
        <v>0.7663217555515065</v>
      </c>
      <c r="E2486" s="19" t="n">
        <v>0.8038170781890781</v>
      </c>
      <c r="F2486" s="19" t="n">
        <v>0.8398479121222865</v>
      </c>
      <c r="G2486" s="19" t="n">
        <v>0.8354671740565007</v>
      </c>
      <c r="H2486" s="19" t="n">
        <v>0.7809385121443966</v>
      </c>
      <c r="I2486" s="19" t="n">
        <v>0.6812130255602312</v>
      </c>
      <c r="J2486" s="19" t="n">
        <v>0.8578547447995157</v>
      </c>
      <c r="K2486" s="19" t="n">
        <v>0.892036913119576</v>
      </c>
      <c r="L2486" s="19" t="n">
        <v>0.8851986689418457</v>
      </c>
      <c r="M2486" s="19" t="n">
        <v>0.8660254098951753</v>
      </c>
      <c r="N2486" s="19" t="n">
        <v>0.9183908264525544</v>
      </c>
      <c r="O2486" s="19" t="n">
        <v>0.8422657389061864</v>
      </c>
      <c r="P2486" s="19" t="n">
        <v>0.8844652958211119</v>
      </c>
      <c r="Q2486" s="19" t="n">
        <v>0.2774651772512413</v>
      </c>
      <c r="R2486" s="19" t="n">
        <v>0.3700420224178456</v>
      </c>
      <c r="S2486" s="19" t="n">
        <v>0.36942013256052925</v>
      </c>
      <c r="T2486" s="19" t="n">
        <v>0.460354561023528</v>
      </c>
      <c r="U2486" s="19" t="n">
        <v>0.3084135017319835</v>
      </c>
      <c r="V2486" s="19" t="n">
        <v>0.30170350099410825</v>
      </c>
      <c r="W2486" s="19" t="n">
        <v>1.0217041469858923</v>
      </c>
      <c r="X2486" s="19" t="n">
        <v>1.02074589478538</v>
      </c>
      <c r="Y2486" s="19" t="n">
        <v>0.4088871644081577</v>
      </c>
      <c r="Z2486" s="19" t="n">
        <v>0.5446684491315621</v>
      </c>
      <c r="AA2486" s="19" t="n">
        <v>0.25817593579092923</v>
      </c>
      <c r="AB2486" s="19" t="n">
        <v>0.1844513482235625</v>
      </c>
      <c r="AC2486" s="19" t="n">
        <v>0.24912001682928933</v>
      </c>
      <c r="AD2486" s="19" t="n">
        <v>0.19939105177332703</v>
      </c>
      <c r="AE2486" s="19" t="n">
        <v>0.14682751142839823</v>
      </c>
      <c r="AF2486" s="19" t="n">
        <v>0.2576734618150226</v>
      </c>
      <c r="AG2486" s="19" t="n">
        <v>0.6687200237370472</v>
      </c>
      <c r="AH2486" s="19" t="n">
        <v>0.6356924654898092</v>
      </c>
      <c r="AI2486" s="19" t="n">
        <v>0.5059178622898738</v>
      </c>
      <c r="AJ2486" s="19" t="n">
        <v>0.6679289231835756</v>
      </c>
    </row>
    <row r="2487">
      <c r="B2487" s="8" t="s">
        <v>254</v>
      </c>
      <c r="C2487" s="15" t="n">
        <v>0.763973885002459</v>
      </c>
      <c r="D2487" s="15" t="n">
        <v>0.7822993730687307</v>
      </c>
      <c r="E2487" s="15" t="n">
        <v>0.8253019926156322</v>
      </c>
      <c r="F2487" s="15" t="n">
        <v>0.8502989292355936</v>
      </c>
      <c r="G2487" s="15" t="n">
        <v>0.8464460630918222</v>
      </c>
      <c r="H2487" s="15" t="n">
        <v>0.7980815341038852</v>
      </c>
      <c r="I2487" s="15" t="n">
        <v>0.7371188898367458</v>
      </c>
      <c r="J2487" s="15" t="n">
        <v>0.8520220846608451</v>
      </c>
      <c r="K2487" s="15" t="n">
        <v>0.9199370891133785</v>
      </c>
      <c r="L2487" s="15" t="n">
        <v>0.9162605773463035</v>
      </c>
      <c r="M2487" s="15" t="n">
        <v>0.8340428556677624</v>
      </c>
      <c r="N2487" s="15" t="n">
        <v>0.9131193027781064</v>
      </c>
      <c r="O2487" s="15" t="n">
        <v>0.8378771380046761</v>
      </c>
      <c r="P2487" s="15" t="n">
        <v>0.8746926005353126</v>
      </c>
      <c r="Q2487" s="15" t="n">
        <v>0.3439823300671048</v>
      </c>
      <c r="R2487" s="15" t="n">
        <v>0.3985141971301487</v>
      </c>
      <c r="S2487" s="15" t="n">
        <v>0.3886866855048597</v>
      </c>
      <c r="T2487" s="15" t="n">
        <v>0.4757723011366929</v>
      </c>
      <c r="U2487" s="15" t="n">
        <v>0.3827734078953183</v>
      </c>
      <c r="V2487" s="15" t="n">
        <v>0.3824215851539102</v>
      </c>
      <c r="W2487" s="15" t="n">
        <v>1.0130115363337002</v>
      </c>
      <c r="X2487" s="15" t="n">
        <v>0.9151402609472405</v>
      </c>
      <c r="Y2487" s="15" t="n">
        <v>0.5153982483059436</v>
      </c>
      <c r="Z2487" s="15" t="n">
        <v>0.6176020680022668</v>
      </c>
      <c r="AA2487" s="15" t="n">
        <v>0.29996920090740703</v>
      </c>
      <c r="AB2487" s="15" t="n">
        <v>0.319574631907677</v>
      </c>
      <c r="AC2487" s="15" t="n">
        <v>0.30590680095985673</v>
      </c>
      <c r="AD2487" s="15" t="n">
        <v>0.30535368930717594</v>
      </c>
      <c r="AE2487" s="15" t="n">
        <v>0.16002884769783923</v>
      </c>
      <c r="AF2487" s="15" t="n">
        <v>0.2589634055446062</v>
      </c>
      <c r="AG2487" s="15" t="n">
        <v>0.7042956581875244</v>
      </c>
      <c r="AH2487" s="15" t="n">
        <v>0.6660292431888669</v>
      </c>
      <c r="AI2487" s="15" t="n">
        <v>0.5274140456718635</v>
      </c>
      <c r="AJ2487" s="15" t="n">
        <v>0.6580681704123097</v>
      </c>
    </row>
    <row r="2488">
      <c r="B2488" s="8" t="s">
        <v>255</v>
      </c>
      <c r="C2488" s="19" t="n">
        <v>0.7349705365692057</v>
      </c>
      <c r="D2488" s="19" t="n">
        <v>0.7866734939456829</v>
      </c>
      <c r="E2488" s="19" t="n">
        <v>0.8252306355293187</v>
      </c>
      <c r="F2488" s="19" t="n">
        <v>0.8206827789262112</v>
      </c>
      <c r="G2488" s="19" t="n">
        <v>0.8423805872766441</v>
      </c>
      <c r="H2488" s="19" t="n">
        <v>0.7956334662386797</v>
      </c>
      <c r="I2488" s="19" t="n">
        <v>0.741328902045172</v>
      </c>
      <c r="J2488" s="19" t="n">
        <v>0.8339202694860129</v>
      </c>
      <c r="K2488" s="19" t="n">
        <v>0.9067921044126603</v>
      </c>
      <c r="L2488" s="19" t="n">
        <v>0.923819604127301</v>
      </c>
      <c r="M2488" s="19" t="n">
        <v>0.86502193310089</v>
      </c>
      <c r="N2488" s="19" t="n">
        <v>0.9114782842340494</v>
      </c>
      <c r="O2488" s="19" t="n">
        <v>0.849361837950254</v>
      </c>
      <c r="P2488" s="19" t="n">
        <v>0.8876671157319364</v>
      </c>
      <c r="Q2488" s="19" t="n">
        <v>0.22727291007341255</v>
      </c>
      <c r="R2488" s="19" t="n">
        <v>0.2869989994168432</v>
      </c>
      <c r="S2488" s="19" t="n">
        <v>0.37675096046959244</v>
      </c>
      <c r="T2488" s="19" t="n">
        <v>0.41257572644672086</v>
      </c>
      <c r="U2488" s="19" t="n">
        <v>0.33301847039177496</v>
      </c>
      <c r="V2488" s="19" t="n">
        <v>0.31700339438908914</v>
      </c>
      <c r="W2488" s="19" t="n">
        <v>1.0312318826218558</v>
      </c>
      <c r="X2488" s="19" t="n">
        <v>0.982137181425361</v>
      </c>
      <c r="Y2488" s="19" t="n">
        <v>0.4191377390003232</v>
      </c>
      <c r="Z2488" s="19" t="n">
        <v>0.5113542239701485</v>
      </c>
      <c r="AA2488" s="19" t="n">
        <v>0.2948169458806608</v>
      </c>
      <c r="AB2488" s="19" t="n">
        <v>0.1743032293468776</v>
      </c>
      <c r="AC2488" s="19" t="n">
        <v>0.20271456521740713</v>
      </c>
      <c r="AD2488" s="19" t="n">
        <v>0.20179778369822746</v>
      </c>
      <c r="AE2488" s="19" t="n">
        <v>0.1393339567401838</v>
      </c>
      <c r="AF2488" s="19" t="n">
        <v>0.14327709502591893</v>
      </c>
      <c r="AG2488" s="19" t="n">
        <v>0.6574445043738779</v>
      </c>
      <c r="AH2488" s="19" t="n">
        <v>0.6519036969365327</v>
      </c>
      <c r="AI2488" s="19" t="n">
        <v>0.4471339170969891</v>
      </c>
      <c r="AJ2488" s="19" t="n">
        <v>0.6330895289287777</v>
      </c>
    </row>
    <row r="2489">
      <c r="B2489" s="8" t="s">
        <v>256</v>
      </c>
      <c r="C2489" s="15" t="n">
        <v>0.735751035225992</v>
      </c>
      <c r="D2489" s="15" t="n">
        <v>0.7852768101198966</v>
      </c>
      <c r="E2489" s="15" t="n">
        <v>0.8096124001169045</v>
      </c>
      <c r="F2489" s="15" t="n">
        <v>0.77294755397924</v>
      </c>
      <c r="G2489" s="15" t="n">
        <v>0.7964641098089692</v>
      </c>
      <c r="H2489" s="15" t="n">
        <v>0.7534838123920455</v>
      </c>
      <c r="I2489" s="15" t="n">
        <v>0.7715248423985728</v>
      </c>
      <c r="J2489" s="15" t="n">
        <v>0.8343404913707692</v>
      </c>
      <c r="K2489" s="15" t="n">
        <v>0.8607360218002208</v>
      </c>
      <c r="L2489" s="15" t="n">
        <v>0.902385889632808</v>
      </c>
      <c r="M2489" s="15" t="n">
        <v>0.8096629950747843</v>
      </c>
      <c r="N2489" s="15" t="n">
        <v>0.893911040567815</v>
      </c>
      <c r="O2489" s="15" t="n">
        <v>0.8644521208860917</v>
      </c>
      <c r="P2489" s="15" t="n">
        <v>0.8942769867658126</v>
      </c>
      <c r="Q2489" s="15" t="n">
        <v>0.27153842430993436</v>
      </c>
      <c r="R2489" s="15" t="n">
        <v>0.29125357717691075</v>
      </c>
      <c r="S2489" s="15" t="n">
        <v>0.18339561955681352</v>
      </c>
      <c r="T2489" s="15" t="n">
        <v>0.4874173532523649</v>
      </c>
      <c r="U2489" s="15" t="n">
        <v>0.47289052557013433</v>
      </c>
      <c r="V2489" s="15" t="n">
        <v>0.45828426980234765</v>
      </c>
      <c r="W2489" s="15" t="n">
        <v>0.9900222844892871</v>
      </c>
      <c r="X2489" s="15" t="n">
        <v>0.9572756944988459</v>
      </c>
      <c r="Y2489" s="15" t="n">
        <v>0.5239225399324424</v>
      </c>
      <c r="Z2489" s="15" t="n">
        <v>0.6707953164413236</v>
      </c>
      <c r="AA2489" s="15" t="n">
        <v>0.24030262256255322</v>
      </c>
      <c r="AB2489" s="15" t="n">
        <v>0.19009763598298743</v>
      </c>
      <c r="AC2489" s="15" t="n">
        <v>0.16590276631526166</v>
      </c>
      <c r="AD2489" s="15" t="n">
        <v>0.1548440697397876</v>
      </c>
      <c r="AE2489" s="15" t="n">
        <v>0.21363042708602653</v>
      </c>
      <c r="AF2489" s="15" t="n">
        <v>0.2369082888209969</v>
      </c>
      <c r="AG2489" s="15" t="n">
        <v>0.6985545830958976</v>
      </c>
      <c r="AH2489" s="15" t="n">
        <v>0.7243320354671746</v>
      </c>
      <c r="AI2489" s="15" t="n">
        <v>0.6222631544837802</v>
      </c>
      <c r="AJ2489" s="15" t="n">
        <v>0.6701468847281777</v>
      </c>
    </row>
    <row r="2490">
      <c r="B2490" s="8" t="s">
        <v>257</v>
      </c>
      <c r="C2490" s="19" t="n">
        <v>0.7829901774769098</v>
      </c>
      <c r="D2490" s="19" t="n">
        <v>0.808502834316684</v>
      </c>
      <c r="E2490" s="19" t="n">
        <v>0.7669856612894119</v>
      </c>
      <c r="F2490" s="19" t="n">
        <v>0.8002117014417666</v>
      </c>
      <c r="G2490" s="19" t="n">
        <v>0.847105662322009</v>
      </c>
      <c r="H2490" s="19" t="n">
        <v>0.8008371302009754</v>
      </c>
      <c r="I2490" s="19" t="n">
        <v>0.7440820918894284</v>
      </c>
      <c r="J2490" s="19" t="n">
        <v>0.8313919858154721</v>
      </c>
      <c r="K2490" s="19" t="n">
        <v>0.9001067170540383</v>
      </c>
      <c r="L2490" s="19" t="n">
        <v>0.9130364884662181</v>
      </c>
      <c r="M2490" s="19" t="n">
        <v>0.8586089066823122</v>
      </c>
      <c r="N2490" s="19" t="n">
        <v>0.9076272501030417</v>
      </c>
      <c r="O2490" s="19" t="n">
        <v>0.8420426199850304</v>
      </c>
      <c r="P2490" s="19" t="n">
        <v>0.8580125939915481</v>
      </c>
      <c r="Q2490" s="19" t="n">
        <v>0.19724480287965465</v>
      </c>
      <c r="R2490" s="19" t="n">
        <v>0.21585639362835024</v>
      </c>
      <c r="S2490" s="19" t="n">
        <v>0.23165611461691193</v>
      </c>
      <c r="T2490" s="19" t="n">
        <v>0.42113044463382115</v>
      </c>
      <c r="U2490" s="19" t="n">
        <v>0.3433530604294343</v>
      </c>
      <c r="V2490" s="19" t="n">
        <v>0.36018440436387883</v>
      </c>
      <c r="W2490" s="19" t="n">
        <v>1.0145577893368436</v>
      </c>
      <c r="X2490" s="19" t="n">
        <v>0.8955537514569505</v>
      </c>
      <c r="Y2490" s="19" t="n">
        <v>0.36778730994640857</v>
      </c>
      <c r="Z2490" s="19" t="n">
        <v>0.5165881013889657</v>
      </c>
      <c r="AA2490" s="19" t="n">
        <v>0.2403826546901954</v>
      </c>
      <c r="AB2490" s="19" t="n">
        <v>0.1394555805545469</v>
      </c>
      <c r="AC2490" s="19" t="n">
        <v>0.13115270651301977</v>
      </c>
      <c r="AD2490" s="19" t="n">
        <v>0.09367855033461876</v>
      </c>
      <c r="AE2490" s="19" t="n">
        <v>0.04546701608966434</v>
      </c>
      <c r="AF2490" s="19" t="n">
        <v>0.10777368752670123</v>
      </c>
      <c r="AG2490" s="19" t="n">
        <v>0.637588402720088</v>
      </c>
      <c r="AH2490" s="19" t="n">
        <v>0.676985501753991</v>
      </c>
      <c r="AI2490" s="19" t="n">
        <v>0.478333779128197</v>
      </c>
      <c r="AJ2490" s="19" t="n">
        <v>0.6633853163619485</v>
      </c>
    </row>
    <row r="2491">
      <c r="B2491" s="8" t="s">
        <v>258</v>
      </c>
      <c r="C2491" s="15" t="n">
        <v>0.7604176863408327</v>
      </c>
      <c r="D2491" s="15" t="n">
        <v>0.7852950644894102</v>
      </c>
      <c r="E2491" s="15" t="n">
        <v>0.7653717676661144</v>
      </c>
      <c r="F2491" s="15" t="n">
        <v>0.7671166568278723</v>
      </c>
      <c r="G2491" s="15" t="n">
        <v>0.830637573521131</v>
      </c>
      <c r="H2491" s="15" t="n">
        <v>0.7740678318809946</v>
      </c>
      <c r="I2491" s="15" t="n">
        <v>0.7080236206439521</v>
      </c>
      <c r="J2491" s="15" t="n">
        <v>0.8500589719477367</v>
      </c>
      <c r="K2491" s="15" t="n">
        <v>0.8696198460415981</v>
      </c>
      <c r="L2491" s="15" t="n">
        <v>0.9083369379643375</v>
      </c>
      <c r="M2491" s="15" t="n">
        <v>0.8290314541239876</v>
      </c>
      <c r="N2491" s="15" t="n">
        <v>0.9058558707844385</v>
      </c>
      <c r="O2491" s="15" t="n">
        <v>0.8582447072496672</v>
      </c>
      <c r="P2491" s="15" t="n">
        <v>0.8885012878532409</v>
      </c>
      <c r="Q2491" s="15" t="n">
        <v>0.16976458885785883</v>
      </c>
      <c r="R2491" s="15" t="n">
        <v>0.2435813104843942</v>
      </c>
      <c r="S2491" s="15" t="n">
        <v>0.24571477961951263</v>
      </c>
      <c r="T2491" s="15" t="n">
        <v>0.48543848937395606</v>
      </c>
      <c r="U2491" s="15" t="n">
        <v>0.3586031040147863</v>
      </c>
      <c r="V2491" s="15" t="n">
        <v>0.3707909823492013</v>
      </c>
      <c r="W2491" s="15" t="n">
        <v>0.9685949775998315</v>
      </c>
      <c r="X2491" s="15" t="n">
        <v>0.9419672497336535</v>
      </c>
      <c r="Y2491" s="15" t="n">
        <v>0.4852322077983524</v>
      </c>
      <c r="Z2491" s="15" t="n">
        <v>0.43876529453656943</v>
      </c>
      <c r="AA2491" s="15" t="n">
        <v>0.3032906165102859</v>
      </c>
      <c r="AB2491" s="15" t="n">
        <v>0.14612910746989974</v>
      </c>
      <c r="AC2491" s="15" t="n">
        <v>0.18633048215612955</v>
      </c>
      <c r="AD2491" s="15" t="n">
        <v>0.10105128238620967</v>
      </c>
      <c r="AE2491" s="15" t="n">
        <v>0.02957209953026119</v>
      </c>
      <c r="AF2491" s="15" t="n">
        <v>0.20705080290219272</v>
      </c>
      <c r="AG2491" s="15" t="n">
        <v>0.610189759936657</v>
      </c>
      <c r="AH2491" s="15" t="n">
        <v>0.6281136901057337</v>
      </c>
      <c r="AI2491" s="15" t="n">
        <v>0.5149738999357003</v>
      </c>
      <c r="AJ2491" s="15" t="n">
        <v>0.5737653154861061</v>
      </c>
    </row>
    <row r="2492">
      <c r="B2492" s="8" t="s">
        <v>259</v>
      </c>
      <c r="C2492" s="19" t="n">
        <v>0.7441083466935675</v>
      </c>
      <c r="D2492" s="19" t="n">
        <v>0.7972089926373542</v>
      </c>
      <c r="E2492" s="19" t="n">
        <v>0.7704535505864538</v>
      </c>
      <c r="F2492" s="19" t="n">
        <v>0.7978593047339293</v>
      </c>
      <c r="G2492" s="19" t="n">
        <v>0.8269616038545776</v>
      </c>
      <c r="H2492" s="19" t="n">
        <v>0.7990021320856425</v>
      </c>
      <c r="I2492" s="19" t="n">
        <v>0.7427337297770416</v>
      </c>
      <c r="J2492" s="19" t="n">
        <v>0.8320193701483749</v>
      </c>
      <c r="K2492" s="19" t="n">
        <v>0.8856524480340262</v>
      </c>
      <c r="L2492" s="19" t="n">
        <v>0.8888886848074169</v>
      </c>
      <c r="M2492" s="19" t="n">
        <v>0.8471077697742734</v>
      </c>
      <c r="N2492" s="19" t="n">
        <v>0.9071252445544368</v>
      </c>
      <c r="O2492" s="19" t="n">
        <v>0.8546816584423019</v>
      </c>
      <c r="P2492" s="19" t="n">
        <v>0.8825712622670697</v>
      </c>
      <c r="Q2492" s="19" t="n">
        <v>0.45034480772621777</v>
      </c>
      <c r="R2492" s="19" t="n">
        <v>0.49456589327921957</v>
      </c>
      <c r="S2492" s="19" t="n">
        <v>0.5214823185878208</v>
      </c>
      <c r="T2492" s="19" t="n">
        <v>0.5540004679388562</v>
      </c>
      <c r="U2492" s="19" t="n">
        <v>0.4390124431813055</v>
      </c>
      <c r="V2492" s="19" t="n">
        <v>0.4111073747929547</v>
      </c>
      <c r="W2492" s="19" t="n">
        <v>1.0500051307545195</v>
      </c>
      <c r="X2492" s="19" t="n">
        <v>0.943049480148003</v>
      </c>
      <c r="Y2492" s="19" t="n">
        <v>0.5588777756966441</v>
      </c>
      <c r="Z2492" s="19" t="n">
        <v>0.7409297904814504</v>
      </c>
      <c r="AA2492" s="19" t="n">
        <v>0.38100477722674997</v>
      </c>
      <c r="AB2492" s="19" t="n">
        <v>0.37296568923174295</v>
      </c>
      <c r="AC2492" s="19" t="n">
        <v>0.38469783336064733</v>
      </c>
      <c r="AD2492" s="19" t="n">
        <v>0.4006570135943814</v>
      </c>
      <c r="AE2492" s="19" t="n">
        <v>0.31609173151890785</v>
      </c>
      <c r="AF2492" s="19" t="n">
        <v>0.366941785454367</v>
      </c>
      <c r="AG2492" s="19" t="n">
        <v>0.7031151843856995</v>
      </c>
      <c r="AH2492" s="19" t="n">
        <v>0.7142677179090603</v>
      </c>
      <c r="AI2492" s="19" t="n">
        <v>0.5485095888867574</v>
      </c>
      <c r="AJ2492" s="19" t="n">
        <v>0.6897783269737898</v>
      </c>
    </row>
    <row r="2493">
      <c r="B2493" s="8" t="s">
        <v>260</v>
      </c>
      <c r="C2493" s="15" t="n">
        <v>0.7510211268629177</v>
      </c>
      <c r="D2493" s="15" t="n">
        <v>0.736442336870493</v>
      </c>
      <c r="E2493" s="15" t="n">
        <v>0.8043860161810055</v>
      </c>
      <c r="F2493" s="15" t="n">
        <v>0.8110829904924511</v>
      </c>
      <c r="G2493" s="15" t="n">
        <v>0.8005854884952982</v>
      </c>
      <c r="H2493" s="15" t="n">
        <v>0.7700669661668619</v>
      </c>
      <c r="I2493" s="15" t="n">
        <v>0.6787928532413169</v>
      </c>
      <c r="J2493" s="15" t="n">
        <v>0.8613902553191343</v>
      </c>
      <c r="K2493" s="15" t="n">
        <v>0.908316779074369</v>
      </c>
      <c r="L2493" s="15" t="n">
        <v>0.9570376353207979</v>
      </c>
      <c r="M2493" s="15" t="n">
        <v>0.8426921043616622</v>
      </c>
      <c r="N2493" s="15" t="n">
        <v>0.8867955424577033</v>
      </c>
      <c r="O2493" s="15" t="n">
        <v>0.8036963542320678</v>
      </c>
      <c r="P2493" s="15" t="n">
        <v>0.8880834406014904</v>
      </c>
      <c r="Q2493" s="15" t="n">
        <v>0.08331858396428869</v>
      </c>
      <c r="R2493" s="15" t="n">
        <v>0.08498866763097085</v>
      </c>
      <c r="S2493" s="15" t="n">
        <v>0.11917249601554009</v>
      </c>
      <c r="T2493" s="15" t="n">
        <v>0.22299488049414617</v>
      </c>
      <c r="U2493" s="15" t="n">
        <v>0.1698367788486272</v>
      </c>
      <c r="V2493" s="15" t="n">
        <v>0.09258534748625048</v>
      </c>
      <c r="W2493" s="15" t="n">
        <v>0.7680565224541193</v>
      </c>
      <c r="X2493" s="15" t="n">
        <v>0.6936975114617989</v>
      </c>
      <c r="Y2493" s="15" t="n">
        <v>0.14022766356752706</v>
      </c>
      <c r="Z2493" s="15" t="n">
        <v>0.5229375851380241</v>
      </c>
      <c r="AA2493" s="15" t="n">
        <v>0.011597629344003149</v>
      </c>
      <c r="AB2493" s="15" t="n">
        <v>-0.06903353803725205</v>
      </c>
      <c r="AC2493" s="15" t="n">
        <v>-0.008539680189237793</v>
      </c>
      <c r="AD2493" s="15" t="n">
        <v>-0.07545408837527913</v>
      </c>
      <c r="AE2493" s="15" t="n">
        <v>-0.0702850942774509</v>
      </c>
      <c r="AF2493" s="15" t="n">
        <v>0.01889307167229627</v>
      </c>
      <c r="AG2493" s="15" t="n">
        <v>0.6420291031587684</v>
      </c>
      <c r="AH2493" s="15" t="n">
        <v>0.667607390857254</v>
      </c>
      <c r="AI2493" s="15" t="n">
        <v>0.47212811248509995</v>
      </c>
      <c r="AJ2493" s="15" t="n">
        <v>0.6788586758715075</v>
      </c>
    </row>
    <row r="2494">
      <c r="B2494" s="8" t="s">
        <v>261</v>
      </c>
      <c r="C2494" s="19" t="n">
        <v>0.7301618950532904</v>
      </c>
      <c r="D2494" s="19" t="n">
        <v>0.7553314904535121</v>
      </c>
      <c r="E2494" s="19" t="n">
        <v>0.7721304697588235</v>
      </c>
      <c r="F2494" s="19" t="n">
        <v>0.808699848562576</v>
      </c>
      <c r="G2494" s="19" t="n">
        <v>0.8338572234413466</v>
      </c>
      <c r="H2494" s="19" t="n">
        <v>0.8108121026457253</v>
      </c>
      <c r="I2494" s="19" t="n">
        <v>0.7181772473115089</v>
      </c>
      <c r="J2494" s="19" t="n">
        <v>0.8504746435945645</v>
      </c>
      <c r="K2494" s="19" t="n">
        <v>0.8688173826897326</v>
      </c>
      <c r="L2494" s="19" t="n">
        <v>0.922982396699722</v>
      </c>
      <c r="M2494" s="19" t="n">
        <v>0.8724486555469441</v>
      </c>
      <c r="N2494" s="19" t="n">
        <v>0.9018635169110265</v>
      </c>
      <c r="O2494" s="19" t="n">
        <v>0.8370822228865126</v>
      </c>
      <c r="P2494" s="19" t="n">
        <v>0.9084808264634329</v>
      </c>
      <c r="Q2494" s="19" t="n">
        <v>0.18274009137356884</v>
      </c>
      <c r="R2494" s="19" t="n">
        <v>0.26968369899616207</v>
      </c>
      <c r="S2494" s="19" t="n">
        <v>0.22448790628620235</v>
      </c>
      <c r="T2494" s="19" t="n">
        <v>0.4591054426973849</v>
      </c>
      <c r="U2494" s="19" t="n">
        <v>0.3376038779617363</v>
      </c>
      <c r="V2494" s="19" t="n">
        <v>0.3617394196440978</v>
      </c>
      <c r="W2494" s="19" t="n">
        <v>1.0031876241880056</v>
      </c>
      <c r="X2494" s="19" t="n">
        <v>0.857826369934574</v>
      </c>
      <c r="Y2494" s="19" t="n">
        <v>0.42734219593822026</v>
      </c>
      <c r="Z2494" s="19" t="n">
        <v>0.5663144997061224</v>
      </c>
      <c r="AA2494" s="19" t="n">
        <v>0.11872286360233537</v>
      </c>
      <c r="AB2494" s="19" t="n">
        <v>0.086745664416052</v>
      </c>
      <c r="AC2494" s="19" t="n">
        <v>0.08478783563756037</v>
      </c>
      <c r="AD2494" s="19" t="n">
        <v>0.08722588888626039</v>
      </c>
      <c r="AE2494" s="19" t="n">
        <v>0.0027422861565635378</v>
      </c>
      <c r="AF2494" s="19" t="n">
        <v>0.14032615294740278</v>
      </c>
      <c r="AG2494" s="19" t="n">
        <v>0.7132830044789947</v>
      </c>
      <c r="AH2494" s="19" t="n">
        <v>0.7104361584137954</v>
      </c>
      <c r="AI2494" s="19" t="n">
        <v>0.5295456636238126</v>
      </c>
      <c r="AJ2494" s="19" t="n">
        <v>0.6983333716108645</v>
      </c>
    </row>
    <row r="2495">
      <c r="B2495" s="8" t="s">
        <v>262</v>
      </c>
      <c r="C2495" s="15" t="n">
        <v>0.8026668599817308</v>
      </c>
      <c r="D2495" s="15" t="n">
        <v>0.7823545828778771</v>
      </c>
      <c r="E2495" s="15" t="n">
        <v>0.8046561668934435</v>
      </c>
      <c r="F2495" s="15" t="n">
        <v>0.8251287505605229</v>
      </c>
      <c r="G2495" s="15" t="n">
        <v>0.8563395650379277</v>
      </c>
      <c r="H2495" s="15" t="n">
        <v>0.8194786664873579</v>
      </c>
      <c r="I2495" s="15" t="n">
        <v>0.796905879450309</v>
      </c>
      <c r="J2495" s="15" t="n">
        <v>0.875574185472534</v>
      </c>
      <c r="K2495" s="15" t="n">
        <v>0.8901804156325058</v>
      </c>
      <c r="L2495" s="15" t="n">
        <v>0.9299908961391254</v>
      </c>
      <c r="M2495" s="15" t="n">
        <v>0.827031303719715</v>
      </c>
      <c r="N2495" s="15" t="n">
        <v>0.908784913309389</v>
      </c>
      <c r="O2495" s="15" t="n">
        <v>0.8315648071815691</v>
      </c>
      <c r="P2495" s="15" t="n">
        <v>0.8677701915486367</v>
      </c>
      <c r="Q2495" s="15" t="n">
        <v>0.32306769932437757</v>
      </c>
      <c r="R2495" s="15" t="n">
        <v>0.3702376810519612</v>
      </c>
      <c r="S2495" s="15" t="n">
        <v>0.30393635806885394</v>
      </c>
      <c r="T2495" s="15" t="n">
        <v>0.49158733575315255</v>
      </c>
      <c r="U2495" s="15" t="n">
        <v>0.4297377904987244</v>
      </c>
      <c r="V2495" s="15" t="n">
        <v>0.43303731965720077</v>
      </c>
      <c r="W2495" s="15" t="n">
        <v>1.0335734133549381</v>
      </c>
      <c r="X2495" s="15" t="n">
        <v>0.9475010815771673</v>
      </c>
      <c r="Y2495" s="15" t="n">
        <v>0.5810226069545275</v>
      </c>
      <c r="Z2495" s="15" t="n">
        <v>0.5834343824549555</v>
      </c>
      <c r="AA2495" s="15" t="n">
        <v>0.289411297955935</v>
      </c>
      <c r="AB2495" s="15" t="n">
        <v>0.20789546478941703</v>
      </c>
      <c r="AC2495" s="15" t="n">
        <v>0.18896814233350492</v>
      </c>
      <c r="AD2495" s="15" t="n">
        <v>0.17776513028864674</v>
      </c>
      <c r="AE2495" s="15" t="n">
        <v>0.09259657825470559</v>
      </c>
      <c r="AF2495" s="15" t="n">
        <v>0.16113473463355377</v>
      </c>
      <c r="AG2495" s="15" t="n">
        <v>0.6753274596310622</v>
      </c>
      <c r="AH2495" s="15" t="n">
        <v>0.6483853955007657</v>
      </c>
      <c r="AI2495" s="15" t="n">
        <v>0.548140894906371</v>
      </c>
      <c r="AJ2495" s="15" t="n">
        <v>0.6593382574525832</v>
      </c>
    </row>
    <row r="2496">
      <c r="B2496" s="8" t="s">
        <v>263</v>
      </c>
      <c r="C2496" s="19" t="n">
        <v>0.7559535748258698</v>
      </c>
      <c r="D2496" s="19" t="n">
        <v>0.7863027270695541</v>
      </c>
      <c r="E2496" s="19" t="n">
        <v>0.774411453748583</v>
      </c>
      <c r="F2496" s="19" t="n">
        <v>0.7791241512267273</v>
      </c>
      <c r="G2496" s="19" t="n">
        <v>0.819689520009897</v>
      </c>
      <c r="H2496" s="19" t="n">
        <v>0.7855348607574427</v>
      </c>
      <c r="I2496" s="19" t="n">
        <v>0.7815603846107888</v>
      </c>
      <c r="J2496" s="19" t="n">
        <v>0.8402988090395908</v>
      </c>
      <c r="K2496" s="19" t="n">
        <v>0.8860616926031936</v>
      </c>
      <c r="L2496" s="19" t="n">
        <v>0.9187776023069336</v>
      </c>
      <c r="M2496" s="19" t="n">
        <v>0.8102452554547303</v>
      </c>
      <c r="N2496" s="19" t="n">
        <v>0.9008774800584559</v>
      </c>
      <c r="O2496" s="19" t="n">
        <v>0.8368478709804715</v>
      </c>
      <c r="P2496" s="19" t="n">
        <v>0.9117018583602132</v>
      </c>
      <c r="Q2496" s="19" t="n">
        <v>0.2891743999644948</v>
      </c>
      <c r="R2496" s="19" t="n">
        <v>0.3376257984103209</v>
      </c>
      <c r="S2496" s="19" t="n">
        <v>0.3524156473612566</v>
      </c>
      <c r="T2496" s="19" t="n">
        <v>0.45207048944853667</v>
      </c>
      <c r="U2496" s="19" t="n">
        <v>0.4367251428086949</v>
      </c>
      <c r="V2496" s="19" t="n">
        <v>0.3954102646806307</v>
      </c>
      <c r="W2496" s="19" t="n">
        <v>1.0664363230532217</v>
      </c>
      <c r="X2496" s="19" t="n">
        <v>1.0227200333839732</v>
      </c>
      <c r="Y2496" s="19" t="n">
        <v>0.4560354399714682</v>
      </c>
      <c r="Z2496" s="19" t="n">
        <v>0.6914504115140049</v>
      </c>
      <c r="AA2496" s="19" t="n">
        <v>0.29629222714328646</v>
      </c>
      <c r="AB2496" s="19" t="n">
        <v>0.2721816799122551</v>
      </c>
      <c r="AC2496" s="19" t="n">
        <v>0.23966787863747782</v>
      </c>
      <c r="AD2496" s="19" t="n">
        <v>0.20633084791555842</v>
      </c>
      <c r="AE2496" s="19" t="n">
        <v>0.22093638823083117</v>
      </c>
      <c r="AF2496" s="19" t="n">
        <v>0.2625061110836755</v>
      </c>
      <c r="AG2496" s="19" t="n">
        <v>0.704032085165544</v>
      </c>
      <c r="AH2496" s="19" t="n">
        <v>0.6787138416553481</v>
      </c>
      <c r="AI2496" s="19" t="n">
        <v>0.5663677923208432</v>
      </c>
      <c r="AJ2496" s="19" t="n">
        <v>0.7292919194652353</v>
      </c>
    </row>
    <row r="2497">
      <c r="B2497" s="8" t="s">
        <v>264</v>
      </c>
      <c r="C2497" s="15" t="n">
        <v>0.718198595059687</v>
      </c>
      <c r="D2497" s="15" t="n">
        <v>0.7538847119584163</v>
      </c>
      <c r="E2497" s="15" t="n">
        <v>0.734226274146578</v>
      </c>
      <c r="F2497" s="15" t="n">
        <v>0.7307619843165413</v>
      </c>
      <c r="G2497" s="15" t="n">
        <v>0.7816243816490852</v>
      </c>
      <c r="H2497" s="15" t="n">
        <v>0.80039403749146</v>
      </c>
      <c r="I2497" s="15" t="n">
        <v>0.7126709187499635</v>
      </c>
      <c r="J2497" s="15" t="n">
        <v>0.8469105531781227</v>
      </c>
      <c r="K2497" s="15" t="n">
        <v>0.9069669990245759</v>
      </c>
      <c r="L2497" s="15" t="n">
        <v>0.9052548890527569</v>
      </c>
      <c r="M2497" s="15" t="n">
        <v>0.822718095991265</v>
      </c>
      <c r="N2497" s="15" t="n">
        <v>0.9120234735327586</v>
      </c>
      <c r="O2497" s="15" t="n">
        <v>0.8434505532732305</v>
      </c>
      <c r="P2497" s="15" t="n">
        <v>0.8560049179880673</v>
      </c>
      <c r="Q2497" s="15" t="n">
        <v>0.2724517140745771</v>
      </c>
      <c r="R2497" s="15" t="n">
        <v>0.3281822392675293</v>
      </c>
      <c r="S2497" s="15" t="n">
        <v>0.3259989908812655</v>
      </c>
      <c r="T2497" s="15" t="n">
        <v>0.499300019484795</v>
      </c>
      <c r="U2497" s="15" t="n">
        <v>0.33073523408710676</v>
      </c>
      <c r="V2497" s="15" t="n">
        <v>0.35076991850465095</v>
      </c>
      <c r="W2497" s="15" t="n">
        <v>1.004444460027811</v>
      </c>
      <c r="X2497" s="15" t="n">
        <v>0.9723200634516568</v>
      </c>
      <c r="Y2497" s="15" t="n">
        <v>0.4429890681712204</v>
      </c>
      <c r="Z2497" s="15" t="n">
        <v>0.6313827554126531</v>
      </c>
      <c r="AA2497" s="15" t="n">
        <v>0.2661278607506235</v>
      </c>
      <c r="AB2497" s="15" t="n">
        <v>0.15901412617001534</v>
      </c>
      <c r="AC2497" s="15" t="n">
        <v>0.20790247442440454</v>
      </c>
      <c r="AD2497" s="15" t="n">
        <v>0.1768772115127628</v>
      </c>
      <c r="AE2497" s="15" t="n">
        <v>0.2068411309126223</v>
      </c>
      <c r="AF2497" s="15" t="n">
        <v>0.2782836145338103</v>
      </c>
      <c r="AG2497" s="15" t="n">
        <v>0.6866033546014999</v>
      </c>
      <c r="AH2497" s="15" t="n">
        <v>0.6815313146831409</v>
      </c>
      <c r="AI2497" s="15" t="n">
        <v>0.4720724762213097</v>
      </c>
      <c r="AJ2497" s="15" t="n">
        <v>0.6333239325393577</v>
      </c>
    </row>
    <row r="2498">
      <c r="B2498" s="8" t="s">
        <v>265</v>
      </c>
      <c r="C2498" s="19" t="n">
        <v>0.7217541631285935</v>
      </c>
      <c r="D2498" s="19" t="n">
        <v>0.7632797512004208</v>
      </c>
      <c r="E2498" s="19" t="n">
        <v>0.7588108417959997</v>
      </c>
      <c r="F2498" s="19" t="n">
        <v>0.8049294769599661</v>
      </c>
      <c r="G2498" s="19" t="n">
        <v>0.8331788493107238</v>
      </c>
      <c r="H2498" s="19" t="n">
        <v>0.809536864230818</v>
      </c>
      <c r="I2498" s="19" t="n">
        <v>0.7658222733700691</v>
      </c>
      <c r="J2498" s="19" t="n">
        <v>0.8479093324869915</v>
      </c>
      <c r="K2498" s="19" t="n">
        <v>0.8866117849130734</v>
      </c>
      <c r="L2498" s="19" t="n">
        <v>0.9094693707917367</v>
      </c>
      <c r="M2498" s="19" t="n">
        <v>0.8468436856707043</v>
      </c>
      <c r="N2498" s="19" t="n">
        <v>0.8965961563447988</v>
      </c>
      <c r="O2498" s="19" t="n">
        <v>0.8309340928032392</v>
      </c>
      <c r="P2498" s="19" t="n">
        <v>0.8461300315451876</v>
      </c>
      <c r="Q2498" s="19" t="n">
        <v>0.2873842150963569</v>
      </c>
      <c r="R2498" s="19" t="n">
        <v>0.3593950163559454</v>
      </c>
      <c r="S2498" s="19" t="n">
        <v>0.3852726956189656</v>
      </c>
      <c r="T2498" s="19" t="n">
        <v>0.48706960240865527</v>
      </c>
      <c r="U2498" s="19" t="n">
        <v>0.34719012143973377</v>
      </c>
      <c r="V2498" s="19" t="n">
        <v>0.38390579840249545</v>
      </c>
      <c r="W2498" s="19" t="n">
        <v>1.0409298262664715</v>
      </c>
      <c r="X2498" s="19" t="n">
        <v>0.9422083273090728</v>
      </c>
      <c r="Y2498" s="19" t="n">
        <v>0.4697671933218173</v>
      </c>
      <c r="Z2498" s="19" t="n">
        <v>0.6180064952521428</v>
      </c>
      <c r="AA2498" s="19" t="n">
        <v>0.2358749381726324</v>
      </c>
      <c r="AB2498" s="19" t="n">
        <v>0.2113335448897077</v>
      </c>
      <c r="AC2498" s="19" t="n">
        <v>0.21804259265329085</v>
      </c>
      <c r="AD2498" s="19" t="n">
        <v>0.1224584636948686</v>
      </c>
      <c r="AE2498" s="19" t="n">
        <v>0.09242977219319744</v>
      </c>
      <c r="AF2498" s="19" t="n">
        <v>0.2305235936678384</v>
      </c>
      <c r="AG2498" s="19" t="n">
        <v>0.7407288094475695</v>
      </c>
      <c r="AH2498" s="19" t="n">
        <v>0.745996052568494</v>
      </c>
      <c r="AI2498" s="19" t="n">
        <v>0.4953750388102286</v>
      </c>
      <c r="AJ2498" s="19" t="n">
        <v>0.7116560721807623</v>
      </c>
    </row>
    <row r="2499">
      <c r="B2499" s="8" t="s">
        <v>266</v>
      </c>
      <c r="C2499" s="15" t="n">
        <v>0.7457148680059592</v>
      </c>
      <c r="D2499" s="15" t="n">
        <v>0.7479892223921446</v>
      </c>
      <c r="E2499" s="15" t="n">
        <v>0.780629962439524</v>
      </c>
      <c r="F2499" s="15" t="n">
        <v>0.8103990370018546</v>
      </c>
      <c r="G2499" s="15" t="n">
        <v>0.8252109056287308</v>
      </c>
      <c r="H2499" s="15" t="n">
        <v>0.811016664522196</v>
      </c>
      <c r="I2499" s="15" t="n">
        <v>0.741350245279954</v>
      </c>
      <c r="J2499" s="15" t="n">
        <v>0.8404811788574339</v>
      </c>
      <c r="K2499" s="15" t="n">
        <v>0.8757425528865397</v>
      </c>
      <c r="L2499" s="15" t="n">
        <v>0.9053356335667343</v>
      </c>
      <c r="M2499" s="15" t="n">
        <v>0.8403728292584</v>
      </c>
      <c r="N2499" s="15" t="n">
        <v>0.9138482767122017</v>
      </c>
      <c r="O2499" s="15" t="n">
        <v>0.8299780902377211</v>
      </c>
      <c r="P2499" s="15" t="n">
        <v>0.8586876824171217</v>
      </c>
      <c r="Q2499" s="15" t="n">
        <v>0.28596647661241803</v>
      </c>
      <c r="R2499" s="15" t="n">
        <v>0.30797018459312203</v>
      </c>
      <c r="S2499" s="15" t="n">
        <v>0.3337771751720296</v>
      </c>
      <c r="T2499" s="15" t="n">
        <v>0.4090004065509378</v>
      </c>
      <c r="U2499" s="15" t="n">
        <v>0.33889521704466613</v>
      </c>
      <c r="V2499" s="15" t="n">
        <v>0.3583641237435747</v>
      </c>
      <c r="W2499" s="15" t="n">
        <v>1.0153403761723148</v>
      </c>
      <c r="X2499" s="15" t="n">
        <v>0.9575167705613076</v>
      </c>
      <c r="Y2499" s="15" t="n">
        <v>0.42910747204384675</v>
      </c>
      <c r="Z2499" s="15" t="n">
        <v>0.5520083825466648</v>
      </c>
      <c r="AA2499" s="15" t="n">
        <v>0.23091182649225228</v>
      </c>
      <c r="AB2499" s="15" t="n">
        <v>0.1173342853347584</v>
      </c>
      <c r="AC2499" s="15" t="n">
        <v>0.11642893882091314</v>
      </c>
      <c r="AD2499" s="15" t="n">
        <v>0.1333880016836421</v>
      </c>
      <c r="AE2499" s="15" t="n">
        <v>0.0995744354077842</v>
      </c>
      <c r="AF2499" s="15" t="n">
        <v>0.1514419751333156</v>
      </c>
      <c r="AG2499" s="15" t="n">
        <v>0.6945353168637923</v>
      </c>
      <c r="AH2499" s="15" t="n">
        <v>0.6652121805308234</v>
      </c>
      <c r="AI2499" s="15" t="n">
        <v>0.5112582705649292</v>
      </c>
      <c r="AJ2499" s="15" t="n">
        <v>0.6668791608896605</v>
      </c>
    </row>
    <row r="2500">
      <c r="B2500" s="8" t="s">
        <v>267</v>
      </c>
      <c r="C2500" s="19" t="n">
        <v>0.7939094844133088</v>
      </c>
      <c r="D2500" s="19" t="n">
        <v>0.8286634183265905</v>
      </c>
      <c r="E2500" s="19" t="n">
        <v>0.7975993005356292</v>
      </c>
      <c r="F2500" s="19" t="n">
        <v>0.8200443747259973</v>
      </c>
      <c r="G2500" s="19" t="n">
        <v>0.8380449673684343</v>
      </c>
      <c r="H2500" s="19" t="n">
        <v>0.8167573614769782</v>
      </c>
      <c r="I2500" s="19" t="n">
        <v>0.7651621265187597</v>
      </c>
      <c r="J2500" s="19" t="n">
        <v>0.8666630072635189</v>
      </c>
      <c r="K2500" s="19" t="n">
        <v>0.9154505650712073</v>
      </c>
      <c r="L2500" s="19" t="n">
        <v>0.927492427904049</v>
      </c>
      <c r="M2500" s="19" t="n">
        <v>0.8439328019092527</v>
      </c>
      <c r="N2500" s="19" t="n">
        <v>0.9203826216708807</v>
      </c>
      <c r="O2500" s="19" t="n">
        <v>0.8490170427571222</v>
      </c>
      <c r="P2500" s="19" t="n">
        <v>0.8950315758865788</v>
      </c>
      <c r="Q2500" s="19" t="n">
        <v>0.2094542188766779</v>
      </c>
      <c r="R2500" s="19" t="n">
        <v>0.24072039655666375</v>
      </c>
      <c r="S2500" s="19" t="n">
        <v>0.32430292779259484</v>
      </c>
      <c r="T2500" s="19" t="n">
        <v>0.4315833774438766</v>
      </c>
      <c r="U2500" s="19" t="n">
        <v>0.33293730948820954</v>
      </c>
      <c r="V2500" s="19" t="n">
        <v>0.2930565919778286</v>
      </c>
      <c r="W2500" s="19" t="n">
        <v>1.0566023217344993</v>
      </c>
      <c r="X2500" s="19" t="n">
        <v>0.9990802529664334</v>
      </c>
      <c r="Y2500" s="19" t="n">
        <v>0.43866767765509274</v>
      </c>
      <c r="Z2500" s="19" t="n">
        <v>0.5916358925599023</v>
      </c>
      <c r="AA2500" s="19" t="n">
        <v>0.2548570676539177</v>
      </c>
      <c r="AB2500" s="19" t="n">
        <v>0.16308244208834402</v>
      </c>
      <c r="AC2500" s="19" t="n">
        <v>0.2044563995296503</v>
      </c>
      <c r="AD2500" s="19" t="n">
        <v>0.18969303069104543</v>
      </c>
      <c r="AE2500" s="19" t="n">
        <v>0.09122057784119944</v>
      </c>
      <c r="AF2500" s="19" t="n">
        <v>0.17174324246152542</v>
      </c>
      <c r="AG2500" s="19" t="n">
        <v>0.7053368651951313</v>
      </c>
      <c r="AH2500" s="19" t="n">
        <v>0.7376816753977621</v>
      </c>
      <c r="AI2500" s="19" t="n">
        <v>0.4969027358598395</v>
      </c>
      <c r="AJ2500" s="19" t="n">
        <v>0.6866505557000003</v>
      </c>
    </row>
    <row r="2501">
      <c r="B2501" s="8" t="s">
        <v>268</v>
      </c>
      <c r="C2501" s="15" t="n">
        <v>0.7412731674038311</v>
      </c>
      <c r="D2501" s="15" t="n">
        <v>0.73925357974248</v>
      </c>
      <c r="E2501" s="15" t="n">
        <v>0.7825925920820542</v>
      </c>
      <c r="F2501" s="15" t="n">
        <v>0.8059770075422966</v>
      </c>
      <c r="G2501" s="15" t="n">
        <v>0.8129039907151991</v>
      </c>
      <c r="H2501" s="15" t="n">
        <v>0.830804401019263</v>
      </c>
      <c r="I2501" s="15" t="n">
        <v>0.7832213379963716</v>
      </c>
      <c r="J2501" s="15" t="n">
        <v>0.8547836142790879</v>
      </c>
      <c r="K2501" s="15" t="n">
        <v>0.9206212616673979</v>
      </c>
      <c r="L2501" s="15" t="n">
        <v>0.9151114336635645</v>
      </c>
      <c r="M2501" s="15" t="n">
        <v>0.8683560586385569</v>
      </c>
      <c r="N2501" s="15" t="n">
        <v>0.9138808164039823</v>
      </c>
      <c r="O2501" s="15" t="n">
        <v>0.8423356316626416</v>
      </c>
      <c r="P2501" s="15" t="n">
        <v>0.8935865244092155</v>
      </c>
      <c r="Q2501" s="15" t="n">
        <v>0.30352410397563157</v>
      </c>
      <c r="R2501" s="15" t="n">
        <v>0.36968744747555804</v>
      </c>
      <c r="S2501" s="15" t="n">
        <v>0.3709382499122059</v>
      </c>
      <c r="T2501" s="15" t="n">
        <v>0.5326424675327996</v>
      </c>
      <c r="U2501" s="15" t="n">
        <v>0.3962016998338813</v>
      </c>
      <c r="V2501" s="15" t="n">
        <v>0.3995496151728052</v>
      </c>
      <c r="W2501" s="15" t="n">
        <v>0.980021270141427</v>
      </c>
      <c r="X2501" s="15" t="n">
        <v>0.9183301578748428</v>
      </c>
      <c r="Y2501" s="15" t="n">
        <v>0.4965645629832623</v>
      </c>
      <c r="Z2501" s="15" t="n">
        <v>0.5952123442252972</v>
      </c>
      <c r="AA2501" s="15" t="n">
        <v>0.21266530452973206</v>
      </c>
      <c r="AB2501" s="15" t="n">
        <v>0.21992069958657498</v>
      </c>
      <c r="AC2501" s="15" t="n">
        <v>0.14844627306027025</v>
      </c>
      <c r="AD2501" s="15" t="n">
        <v>0.170589808032323</v>
      </c>
      <c r="AE2501" s="15" t="n">
        <v>0.10934623273765194</v>
      </c>
      <c r="AF2501" s="15" t="n">
        <v>0.20700547209487793</v>
      </c>
      <c r="AG2501" s="15" t="n">
        <v>0.7024904473214227</v>
      </c>
      <c r="AH2501" s="15" t="n">
        <v>0.7025304356479906</v>
      </c>
      <c r="AI2501" s="15" t="n">
        <v>0.4923881441959013</v>
      </c>
      <c r="AJ2501" s="15" t="n">
        <v>0.7035846048210241</v>
      </c>
    </row>
    <row r="2502">
      <c r="B2502" s="8" t="s">
        <v>269</v>
      </c>
      <c r="C2502" s="19" t="n">
        <v>0.7740024553207395</v>
      </c>
      <c r="D2502" s="19" t="n">
        <v>0.7626817128601016</v>
      </c>
      <c r="E2502" s="19" t="n">
        <v>0.8317786003722056</v>
      </c>
      <c r="F2502" s="19" t="n">
        <v>0.8481268763857202</v>
      </c>
      <c r="G2502" s="19" t="n">
        <v>0.8401490781154283</v>
      </c>
      <c r="H2502" s="19" t="n">
        <v>0.8190898636591339</v>
      </c>
      <c r="I2502" s="19" t="n">
        <v>0.7572284999307272</v>
      </c>
      <c r="J2502" s="19" t="n">
        <v>0.8720232801987032</v>
      </c>
      <c r="K2502" s="19" t="n">
        <v>0.9163997672134846</v>
      </c>
      <c r="L2502" s="19" t="n">
        <v>0.9227719743417355</v>
      </c>
      <c r="M2502" s="19" t="n">
        <v>0.8964349025903436</v>
      </c>
      <c r="N2502" s="19" t="n">
        <v>0.9339031123886962</v>
      </c>
      <c r="O2502" s="19" t="n">
        <v>0.8534098257130986</v>
      </c>
      <c r="P2502" s="19" t="n">
        <v>0.9082971066364791</v>
      </c>
      <c r="Q2502" s="19" t="n">
        <v>0.19342969118884043</v>
      </c>
      <c r="R2502" s="19" t="n">
        <v>0.24047125612207243</v>
      </c>
      <c r="S2502" s="19" t="n">
        <v>0.19847154981467174</v>
      </c>
      <c r="T2502" s="19" t="n">
        <v>0.41632216587433674</v>
      </c>
      <c r="U2502" s="19" t="n">
        <v>0.3349296284678876</v>
      </c>
      <c r="V2502" s="19" t="n">
        <v>0.3233670868201265</v>
      </c>
      <c r="W2502" s="19" t="n">
        <v>0.9747985299239822</v>
      </c>
      <c r="X2502" s="19" t="n">
        <v>0.922875068758284</v>
      </c>
      <c r="Y2502" s="19" t="n">
        <v>0.35623386531271073</v>
      </c>
      <c r="Z2502" s="19" t="n">
        <v>0.5345627075944194</v>
      </c>
      <c r="AA2502" s="19" t="n">
        <v>0.1221583047437033</v>
      </c>
      <c r="AB2502" s="19" t="n">
        <v>0.07907268194090952</v>
      </c>
      <c r="AC2502" s="19" t="n">
        <v>0.06285969982868732</v>
      </c>
      <c r="AD2502" s="19" t="n">
        <v>0.024114205164169938</v>
      </c>
      <c r="AE2502" s="19" t="n">
        <v>0.0402954487185341</v>
      </c>
      <c r="AF2502" s="19" t="n">
        <v>0.047063771633186424</v>
      </c>
      <c r="AG2502" s="19" t="n">
        <v>0.6669927396950206</v>
      </c>
      <c r="AH2502" s="19" t="n">
        <v>0.6887081171998228</v>
      </c>
      <c r="AI2502" s="19" t="n">
        <v>0.46188677147932533</v>
      </c>
      <c r="AJ2502" s="19" t="n">
        <v>0.7191544552549902</v>
      </c>
    </row>
    <row r="2503">
      <c r="B2503" s="8" t="s">
        <v>270</v>
      </c>
      <c r="C2503" s="15" t="n">
        <v>0.7456004087324514</v>
      </c>
      <c r="D2503" s="15" t="n">
        <v>0.7447293997871813</v>
      </c>
      <c r="E2503" s="15" t="n">
        <v>0.7650078927514251</v>
      </c>
      <c r="F2503" s="15" t="n">
        <v>0.8027428986745578</v>
      </c>
      <c r="G2503" s="15" t="n">
        <v>0.8012082980569784</v>
      </c>
      <c r="H2503" s="15" t="n">
        <v>0.7764066894656682</v>
      </c>
      <c r="I2503" s="15" t="n">
        <v>0.7215113793300489</v>
      </c>
      <c r="J2503" s="15" t="n">
        <v>0.8402952886471898</v>
      </c>
      <c r="K2503" s="15" t="n">
        <v>0.8986160192590156</v>
      </c>
      <c r="L2503" s="15" t="n">
        <v>0.8898096712102774</v>
      </c>
      <c r="M2503" s="15" t="n">
        <v>0.8350937089273984</v>
      </c>
      <c r="N2503" s="15" t="n">
        <v>0.8958252807938343</v>
      </c>
      <c r="O2503" s="15" t="n">
        <v>0.8069334946382855</v>
      </c>
      <c r="P2503" s="15" t="n">
        <v>0.8706458934146434</v>
      </c>
      <c r="Q2503" s="15" t="n">
        <v>0.2754068327831168</v>
      </c>
      <c r="R2503" s="15" t="n">
        <v>0.32975552972238786</v>
      </c>
      <c r="S2503" s="15" t="n">
        <v>0.3237647510890173</v>
      </c>
      <c r="T2503" s="15" t="n">
        <v>0.4379702904469225</v>
      </c>
      <c r="U2503" s="15" t="n">
        <v>0.3144277043014122</v>
      </c>
      <c r="V2503" s="15" t="n">
        <v>0.34955803055037493</v>
      </c>
      <c r="W2503" s="15" t="n">
        <v>0.9675006345600454</v>
      </c>
      <c r="X2503" s="15" t="n">
        <v>0.9263056440209912</v>
      </c>
      <c r="Y2503" s="15" t="n">
        <v>0.41008955040422823</v>
      </c>
      <c r="Z2503" s="15" t="n">
        <v>0.6222046939255557</v>
      </c>
      <c r="AA2503" s="15" t="n">
        <v>0.17665369144221002</v>
      </c>
      <c r="AB2503" s="15" t="n">
        <v>0.08687475310858707</v>
      </c>
      <c r="AC2503" s="15" t="n">
        <v>0.1299118854428755</v>
      </c>
      <c r="AD2503" s="15" t="n">
        <v>0.13524522464335223</v>
      </c>
      <c r="AE2503" s="15" t="n">
        <v>0.051257953216534334</v>
      </c>
      <c r="AF2503" s="15" t="n">
        <v>0.07870612472964715</v>
      </c>
      <c r="AG2503" s="15" t="n">
        <v>0.6985773457056775</v>
      </c>
      <c r="AH2503" s="15" t="n">
        <v>0.6979924860823253</v>
      </c>
      <c r="AI2503" s="15" t="n">
        <v>0.5345202989114165</v>
      </c>
      <c r="AJ2503" s="15" t="n">
        <v>0.7663225897468605</v>
      </c>
    </row>
    <row r="2504">
      <c r="B2504" s="8" t="s">
        <v>271</v>
      </c>
      <c r="C2504" s="19" t="n">
        <v>0.7048237930359341</v>
      </c>
      <c r="D2504" s="19" t="n">
        <v>0.7642453840655763</v>
      </c>
      <c r="E2504" s="19" t="n">
        <v>0.7921373850935087</v>
      </c>
      <c r="F2504" s="19" t="n">
        <v>0.8232671389038306</v>
      </c>
      <c r="G2504" s="19" t="n">
        <v>0.8497812766565223</v>
      </c>
      <c r="H2504" s="19" t="n">
        <v>0.7960920917886823</v>
      </c>
      <c r="I2504" s="19" t="n">
        <v>0.7162469602976699</v>
      </c>
      <c r="J2504" s="19" t="n">
        <v>0.8473395830227063</v>
      </c>
      <c r="K2504" s="19" t="n">
        <v>0.9238472874764961</v>
      </c>
      <c r="L2504" s="19" t="n">
        <v>0.9021659844153206</v>
      </c>
      <c r="M2504" s="19" t="n">
        <v>0.8685664184437708</v>
      </c>
      <c r="N2504" s="19" t="n">
        <v>0.9094302964208728</v>
      </c>
      <c r="O2504" s="19" t="n">
        <v>0.8066573370916905</v>
      </c>
      <c r="P2504" s="19" t="n">
        <v>0.8443257682697797</v>
      </c>
      <c r="Q2504" s="19" t="n">
        <v>0.1963064002727904</v>
      </c>
      <c r="R2504" s="19" t="n">
        <v>0.24822866083604506</v>
      </c>
      <c r="S2504" s="19" t="n">
        <v>0.3236682975154273</v>
      </c>
      <c r="T2504" s="19" t="n">
        <v>0.29524770496863945</v>
      </c>
      <c r="U2504" s="19" t="n">
        <v>0.16377191793869775</v>
      </c>
      <c r="V2504" s="19" t="n">
        <v>0.1978206972520681</v>
      </c>
      <c r="W2504" s="19" t="n">
        <v>0.9565227328174155</v>
      </c>
      <c r="X2504" s="19" t="n">
        <v>0.9610003277524979</v>
      </c>
      <c r="Y2504" s="19" t="n">
        <v>0.22111518632427152</v>
      </c>
      <c r="Z2504" s="19" t="n">
        <v>0.6039301544535874</v>
      </c>
      <c r="AA2504" s="19" t="n">
        <v>0.18787289970807383</v>
      </c>
      <c r="AB2504" s="19" t="n">
        <v>0.07828632094658634</v>
      </c>
      <c r="AC2504" s="19" t="n">
        <v>0.18323476138109998</v>
      </c>
      <c r="AD2504" s="19" t="n">
        <v>0.17294316556296446</v>
      </c>
      <c r="AE2504" s="19" t="n">
        <v>0.08000401568853481</v>
      </c>
      <c r="AF2504" s="19" t="n">
        <v>0.08059873285592538</v>
      </c>
      <c r="AG2504" s="19" t="n">
        <v>0.6694753977410248</v>
      </c>
      <c r="AH2504" s="19" t="n">
        <v>0.6423019512666952</v>
      </c>
      <c r="AI2504" s="19" t="n">
        <v>0.47865130321432175</v>
      </c>
      <c r="AJ2504" s="19" t="n">
        <v>0.6453543237793928</v>
      </c>
    </row>
    <row r="2505">
      <c r="B2505" s="8" t="s">
        <v>272</v>
      </c>
      <c r="C2505" s="15" t="n">
        <v>0.7383356381405773</v>
      </c>
      <c r="D2505" s="15" t="n">
        <v>0.7551505600329091</v>
      </c>
      <c r="E2505" s="15" t="n">
        <v>0.7844062931717252</v>
      </c>
      <c r="F2505" s="15" t="n">
        <v>0.7830699102821628</v>
      </c>
      <c r="G2505" s="15" t="n">
        <v>0.8400408771780452</v>
      </c>
      <c r="H2505" s="15" t="n">
        <v>0.8354865858460502</v>
      </c>
      <c r="I2505" s="15" t="n">
        <v>0.7593779468917786</v>
      </c>
      <c r="J2505" s="15" t="n">
        <v>0.8407752663759528</v>
      </c>
      <c r="K2505" s="15" t="n">
        <v>0.8870594032084671</v>
      </c>
      <c r="L2505" s="15" t="n">
        <v>0.936941877074021</v>
      </c>
      <c r="M2505" s="15" t="n">
        <v>0.8678444505474038</v>
      </c>
      <c r="N2505" s="15" t="n">
        <v>0.9041747622219283</v>
      </c>
      <c r="O2505" s="15" t="n">
        <v>0.8443321697508668</v>
      </c>
      <c r="P2505" s="15" t="n">
        <v>0.8803205834470061</v>
      </c>
      <c r="Q2505" s="15" t="n">
        <v>0.08926750817488176</v>
      </c>
      <c r="R2505" s="15" t="n">
        <v>0.14194274525323336</v>
      </c>
      <c r="S2505" s="15" t="n">
        <v>0.2269371461667197</v>
      </c>
      <c r="T2505" s="15" t="n">
        <v>0.3905629304404708</v>
      </c>
      <c r="U2505" s="15" t="n">
        <v>0.2522362772581552</v>
      </c>
      <c r="V2505" s="15" t="n">
        <v>0.28684193499561683</v>
      </c>
      <c r="W2505" s="15" t="n">
        <v>0.8787862116065938</v>
      </c>
      <c r="X2505" s="15" t="n">
        <v>0.8339185191008534</v>
      </c>
      <c r="Y2505" s="15" t="n">
        <v>0.3335127438424114</v>
      </c>
      <c r="Z2505" s="15" t="n">
        <v>0.45392126238687275</v>
      </c>
      <c r="AA2505" s="15" t="n">
        <v>0.08215111729587866</v>
      </c>
      <c r="AB2505" s="15" t="n">
        <v>-0.009174678335412089</v>
      </c>
      <c r="AC2505" s="15" t="n">
        <v>0.010781834812071085</v>
      </c>
      <c r="AD2505" s="15" t="n">
        <v>0.05488308545539671</v>
      </c>
      <c r="AE2505" s="15" t="n">
        <v>-0.050482479407929416</v>
      </c>
      <c r="AF2505" s="15" t="n">
        <v>-0.01033080520752959</v>
      </c>
      <c r="AG2505" s="15" t="n">
        <v>0.7481574981278399</v>
      </c>
      <c r="AH2505" s="15" t="n">
        <v>0.7469323042744739</v>
      </c>
      <c r="AI2505" s="15" t="n">
        <v>0.5087081094681725</v>
      </c>
      <c r="AJ2505" s="15" t="n">
        <v>0.7160576148053381</v>
      </c>
    </row>
    <row r="2506">
      <c r="B2506" s="8" t="s">
        <v>273</v>
      </c>
      <c r="C2506" s="19" t="n">
        <v>0.7730818883929965</v>
      </c>
      <c r="D2506" s="19" t="n">
        <v>0.7986289993888883</v>
      </c>
      <c r="E2506" s="19" t="n">
        <v>0.7855990540159175</v>
      </c>
      <c r="F2506" s="19" t="n">
        <v>0.8145251928747134</v>
      </c>
      <c r="G2506" s="19" t="n">
        <v>0.8650655472247172</v>
      </c>
      <c r="H2506" s="19" t="n">
        <v>0.8067970706073933</v>
      </c>
      <c r="I2506" s="19" t="n">
        <v>0.7974903867128127</v>
      </c>
      <c r="J2506" s="19" t="n">
        <v>0.8144742573877368</v>
      </c>
      <c r="K2506" s="19" t="n">
        <v>0.8696703212414275</v>
      </c>
      <c r="L2506" s="19" t="n">
        <v>0.9175545171072025</v>
      </c>
      <c r="M2506" s="19" t="n">
        <v>0.8426442588778926</v>
      </c>
      <c r="N2506" s="19" t="n">
        <v>0.9466368559088114</v>
      </c>
      <c r="O2506" s="19" t="n">
        <v>0.8729085365191717</v>
      </c>
      <c r="P2506" s="19" t="n">
        <v>0.8737951588455657</v>
      </c>
      <c r="Q2506" s="19" t="n">
        <v>0.5033718034385346</v>
      </c>
      <c r="R2506" s="19" t="n">
        <v>0.5141286903128542</v>
      </c>
      <c r="S2506" s="19" t="n">
        <v>0.49695455677059003</v>
      </c>
      <c r="T2506" s="19" t="n">
        <v>0.5371147483016789</v>
      </c>
      <c r="U2506" s="19" t="n">
        <v>0.3972295237657315</v>
      </c>
      <c r="V2506" s="19" t="n">
        <v>0.41493280929081827</v>
      </c>
      <c r="W2506" s="19" t="n">
        <v>1.1325862525990267</v>
      </c>
      <c r="X2506" s="19" t="n">
        <v>0.984844277130149</v>
      </c>
      <c r="Y2506" s="19" t="n">
        <v>0.52879537219466</v>
      </c>
      <c r="Z2506" s="19" t="n">
        <v>0.7195047856548472</v>
      </c>
      <c r="AA2506" s="19" t="n">
        <v>0.4493664537197342</v>
      </c>
      <c r="AB2506" s="19" t="n">
        <v>0.3953398961912432</v>
      </c>
      <c r="AC2506" s="19" t="n">
        <v>0.39725920619222005</v>
      </c>
      <c r="AD2506" s="19" t="n">
        <v>0.3202073110264262</v>
      </c>
      <c r="AE2506" s="19" t="n">
        <v>0.2655679072826711</v>
      </c>
      <c r="AF2506" s="19" t="n">
        <v>0.3165981711947216</v>
      </c>
      <c r="AG2506" s="19" t="n">
        <v>0.6727059869523377</v>
      </c>
      <c r="AH2506" s="19" t="n">
        <v>0.7010611925995555</v>
      </c>
      <c r="AI2506" s="19" t="n">
        <v>0.5239562129796383</v>
      </c>
      <c r="AJ2506" s="19" t="n">
        <v>0.6709001458680481</v>
      </c>
    </row>
    <row r="2507">
      <c r="B2507" s="8" t="s">
        <v>274</v>
      </c>
      <c r="C2507" s="15" t="n">
        <v>0.7825665135119129</v>
      </c>
      <c r="D2507" s="15" t="n">
        <v>0.8082567612305701</v>
      </c>
      <c r="E2507" s="15" t="n">
        <v>0.8550280499613189</v>
      </c>
      <c r="F2507" s="15" t="n">
        <v>0.8455707048627672</v>
      </c>
      <c r="G2507" s="15" t="n">
        <v>0.8614084735852764</v>
      </c>
      <c r="H2507" s="15" t="n">
        <v>0.8257301758863329</v>
      </c>
      <c r="I2507" s="15" t="n">
        <v>0.787520550592816</v>
      </c>
      <c r="J2507" s="15" t="n">
        <v>0.8360233070957542</v>
      </c>
      <c r="K2507" s="15" t="n">
        <v>0.9028382953087059</v>
      </c>
      <c r="L2507" s="15" t="n">
        <v>0.8989071323296103</v>
      </c>
      <c r="M2507" s="15" t="n">
        <v>0.8594997947195521</v>
      </c>
      <c r="N2507" s="15" t="n">
        <v>0.9138956938013235</v>
      </c>
      <c r="O2507" s="15" t="n">
        <v>0.8571115071414998</v>
      </c>
      <c r="P2507" s="15" t="n">
        <v>0.8714978005667356</v>
      </c>
      <c r="Q2507" s="15" t="n">
        <v>0.227168667338169</v>
      </c>
      <c r="R2507" s="15" t="n">
        <v>0.3325930417816209</v>
      </c>
      <c r="S2507" s="15" t="n">
        <v>0.3681814231945826</v>
      </c>
      <c r="T2507" s="15" t="n">
        <v>0.5041996816669336</v>
      </c>
      <c r="U2507" s="15" t="n">
        <v>0.3552618885275945</v>
      </c>
      <c r="V2507" s="15" t="n">
        <v>0.3618220747187047</v>
      </c>
      <c r="W2507" s="15" t="n">
        <v>1.0246682818539363</v>
      </c>
      <c r="X2507" s="15" t="n">
        <v>0.9874831151452639</v>
      </c>
      <c r="Y2507" s="15" t="n">
        <v>0.4661143068140764</v>
      </c>
      <c r="Z2507" s="15" t="n">
        <v>0.5829753796012832</v>
      </c>
      <c r="AA2507" s="15" t="n">
        <v>0.2569131466421994</v>
      </c>
      <c r="AB2507" s="15" t="n">
        <v>0.2382809450214564</v>
      </c>
      <c r="AC2507" s="15" t="n">
        <v>0.19822987800883785</v>
      </c>
      <c r="AD2507" s="15" t="n">
        <v>0.21458843965066607</v>
      </c>
      <c r="AE2507" s="15" t="n">
        <v>0.10839365055647823</v>
      </c>
      <c r="AF2507" s="15" t="n">
        <v>0.26318824087428105</v>
      </c>
      <c r="AG2507" s="15" t="n">
        <v>0.733773479842299</v>
      </c>
      <c r="AH2507" s="15" t="n">
        <v>0.7410402368210756</v>
      </c>
      <c r="AI2507" s="15" t="n">
        <v>0.5439912855058551</v>
      </c>
      <c r="AJ2507" s="15" t="n">
        <v>0.6857951762588763</v>
      </c>
    </row>
    <row r="2508">
      <c r="B2508" s="8" t="s">
        <v>275</v>
      </c>
      <c r="C2508" s="19" t="n">
        <v>0.756589611323685</v>
      </c>
      <c r="D2508" s="19" t="n">
        <v>0.7789909367220497</v>
      </c>
      <c r="E2508" s="19" t="n">
        <v>0.7627609166645015</v>
      </c>
      <c r="F2508" s="19" t="n">
        <v>0.8190629534804613</v>
      </c>
      <c r="G2508" s="19" t="n">
        <v>0.8190376483408336</v>
      </c>
      <c r="H2508" s="19" t="n">
        <v>0.8264138219715409</v>
      </c>
      <c r="I2508" s="19" t="n">
        <v>0.805878146897577</v>
      </c>
      <c r="J2508" s="19" t="n">
        <v>0.8571225078569269</v>
      </c>
      <c r="K2508" s="19" t="n">
        <v>0.8928195405374855</v>
      </c>
      <c r="L2508" s="19" t="n">
        <v>0.9132544979775804</v>
      </c>
      <c r="M2508" s="19" t="n">
        <v>0.8425747141061886</v>
      </c>
      <c r="N2508" s="19" t="n">
        <v>0.9174057619144957</v>
      </c>
      <c r="O2508" s="19" t="n">
        <v>0.8262747435941932</v>
      </c>
      <c r="P2508" s="19" t="n">
        <v>0.9055743424830659</v>
      </c>
      <c r="Q2508" s="19" t="n">
        <v>0.27488875041096295</v>
      </c>
      <c r="R2508" s="19" t="n">
        <v>0.3189346026958565</v>
      </c>
      <c r="S2508" s="19" t="n">
        <v>0.3734919176631977</v>
      </c>
      <c r="T2508" s="19" t="n">
        <v>0.4666430576399499</v>
      </c>
      <c r="U2508" s="19" t="n">
        <v>0.3607526887875725</v>
      </c>
      <c r="V2508" s="19" t="n">
        <v>0.3854181607835874</v>
      </c>
      <c r="W2508" s="19" t="n">
        <v>1.042260457978732</v>
      </c>
      <c r="X2508" s="19" t="n">
        <v>0.9211024733749584</v>
      </c>
      <c r="Y2508" s="19" t="n">
        <v>0.40009115415776947</v>
      </c>
      <c r="Z2508" s="19" t="n">
        <v>0.45462772686607256</v>
      </c>
      <c r="AA2508" s="19" t="n">
        <v>0.19152996501396843</v>
      </c>
      <c r="AB2508" s="19" t="n">
        <v>0.09728967317285322</v>
      </c>
      <c r="AC2508" s="19" t="n">
        <v>0.08719607567115442</v>
      </c>
      <c r="AD2508" s="19" t="n">
        <v>0.0902577638348752</v>
      </c>
      <c r="AE2508" s="19" t="n">
        <v>0.04202352632211701</v>
      </c>
      <c r="AF2508" s="19" t="n">
        <v>0.1359792084802633</v>
      </c>
      <c r="AG2508" s="19" t="n">
        <v>0.6232129988182354</v>
      </c>
      <c r="AH2508" s="19" t="n">
        <v>0.6378340878290651</v>
      </c>
      <c r="AI2508" s="19" t="n">
        <v>0.49924977375446583</v>
      </c>
      <c r="AJ2508" s="19" t="n">
        <v>0.6318893556343379</v>
      </c>
    </row>
    <row r="2509">
      <c r="B2509" s="8" t="s">
        <v>276</v>
      </c>
      <c r="C2509" s="15" t="n">
        <v>0.7256490309964645</v>
      </c>
      <c r="D2509" s="15" t="n">
        <v>0.7783927293882855</v>
      </c>
      <c r="E2509" s="15" t="n">
        <v>0.7882734516886419</v>
      </c>
      <c r="F2509" s="15" t="n">
        <v>0.7574501774500224</v>
      </c>
      <c r="G2509" s="15" t="n">
        <v>0.8027970622863104</v>
      </c>
      <c r="H2509" s="15" t="n">
        <v>0.7767524010014604</v>
      </c>
      <c r="I2509" s="15" t="n">
        <v>0.7602440464658569</v>
      </c>
      <c r="J2509" s="15" t="n">
        <v>0.8417293221475797</v>
      </c>
      <c r="K2509" s="15" t="n">
        <v>0.8864811428188623</v>
      </c>
      <c r="L2509" s="15" t="n">
        <v>0.9186439944318135</v>
      </c>
      <c r="M2509" s="15" t="n">
        <v>0.8507160996282057</v>
      </c>
      <c r="N2509" s="15" t="n">
        <v>0.9170764504362121</v>
      </c>
      <c r="O2509" s="15" t="n">
        <v>0.8730575490925729</v>
      </c>
      <c r="P2509" s="15" t="n">
        <v>0.9232230917651582</v>
      </c>
      <c r="Q2509" s="15" t="n">
        <v>0.10640604193606179</v>
      </c>
      <c r="R2509" s="15" t="n">
        <v>0.16291269527492858</v>
      </c>
      <c r="S2509" s="15" t="n">
        <v>0.1398906715148705</v>
      </c>
      <c r="T2509" s="15" t="n">
        <v>0.4223272504030077</v>
      </c>
      <c r="U2509" s="15" t="n">
        <v>0.3601770565155136</v>
      </c>
      <c r="V2509" s="15" t="n">
        <v>0.355132345037175</v>
      </c>
      <c r="W2509" s="15" t="n">
        <v>0.9159954418983003</v>
      </c>
      <c r="X2509" s="15" t="n">
        <v>0.8175968357413711</v>
      </c>
      <c r="Y2509" s="15" t="n">
        <v>0.3607836782436826</v>
      </c>
      <c r="Z2509" s="15" t="n">
        <v>0.2786373195362604</v>
      </c>
      <c r="AA2509" s="15" t="n">
        <v>0.014698457775326012</v>
      </c>
      <c r="AB2509" s="15" t="n">
        <v>-0.017525732099487865</v>
      </c>
      <c r="AC2509" s="15" t="n">
        <v>-0.07980787272877309</v>
      </c>
      <c r="AD2509" s="15" t="n">
        <v>0.06166908886561227</v>
      </c>
      <c r="AE2509" s="15" t="n">
        <v>0.0011276916322519653</v>
      </c>
      <c r="AF2509" s="15" t="n">
        <v>0.06721414886480445</v>
      </c>
      <c r="AG2509" s="15" t="n">
        <v>0.6950138120704681</v>
      </c>
      <c r="AH2509" s="15" t="n">
        <v>0.6723019998348534</v>
      </c>
      <c r="AI2509" s="15" t="n">
        <v>0.49794416220194304</v>
      </c>
      <c r="AJ2509" s="15" t="n">
        <v>0.6629584208390087</v>
      </c>
    </row>
    <row r="2510">
      <c r="B2510" s="8" t="s">
        <v>277</v>
      </c>
      <c r="C2510" s="19" t="n">
        <v>0.8021326807909195</v>
      </c>
      <c r="D2510" s="19" t="n">
        <v>0.7968955553489524</v>
      </c>
      <c r="E2510" s="19" t="n">
        <v>0.813850987250427</v>
      </c>
      <c r="F2510" s="19" t="n">
        <v>0.830132066503493</v>
      </c>
      <c r="G2510" s="19" t="n">
        <v>0.8574137013596309</v>
      </c>
      <c r="H2510" s="19" t="n">
        <v>0.7838656918702245</v>
      </c>
      <c r="I2510" s="19" t="n">
        <v>0.7917553254713173</v>
      </c>
      <c r="J2510" s="19" t="n">
        <v>0.8596927427687687</v>
      </c>
      <c r="K2510" s="19" t="n">
        <v>0.8710235053756833</v>
      </c>
      <c r="L2510" s="19" t="n">
        <v>0.9167431509170174</v>
      </c>
      <c r="M2510" s="19" t="n">
        <v>0.8302195675028313</v>
      </c>
      <c r="N2510" s="19" t="n">
        <v>0.9159362981810664</v>
      </c>
      <c r="O2510" s="19" t="n">
        <v>0.8739123258009153</v>
      </c>
      <c r="P2510" s="19" t="n">
        <v>0.894156374919057</v>
      </c>
      <c r="Q2510" s="19" t="n">
        <v>0.2866391149199953</v>
      </c>
      <c r="R2510" s="19" t="n">
        <v>0.3453863627492919</v>
      </c>
      <c r="S2510" s="19" t="n">
        <v>0.4215831632044837</v>
      </c>
      <c r="T2510" s="19" t="n">
        <v>0.4870906038205921</v>
      </c>
      <c r="U2510" s="19" t="n">
        <v>0.35683679646392574</v>
      </c>
      <c r="V2510" s="19" t="n">
        <v>0.35962926771542303</v>
      </c>
      <c r="W2510" s="19" t="n">
        <v>1.044683168357789</v>
      </c>
      <c r="X2510" s="19" t="n">
        <v>0.954365648656118</v>
      </c>
      <c r="Y2510" s="19" t="n">
        <v>0.42923850579530753</v>
      </c>
      <c r="Z2510" s="19" t="n">
        <v>0.6519571477958015</v>
      </c>
      <c r="AA2510" s="19" t="n">
        <v>0.22751257772404457</v>
      </c>
      <c r="AB2510" s="19" t="n">
        <v>0.16167579003586746</v>
      </c>
      <c r="AC2510" s="19" t="n">
        <v>0.18461109988680013</v>
      </c>
      <c r="AD2510" s="19" t="n">
        <v>0.143013083624243</v>
      </c>
      <c r="AE2510" s="19" t="n">
        <v>0.11009165259735135</v>
      </c>
      <c r="AF2510" s="19" t="n">
        <v>0.23986905988395713</v>
      </c>
      <c r="AG2510" s="19" t="n">
        <v>0.6655005328716722</v>
      </c>
      <c r="AH2510" s="19" t="n">
        <v>0.717288599690012</v>
      </c>
      <c r="AI2510" s="19" t="n">
        <v>0.4932507164541713</v>
      </c>
      <c r="AJ2510" s="19" t="n">
        <v>0.6711938880896928</v>
      </c>
    </row>
    <row r="2511">
      <c r="B2511" s="8" t="s">
        <v>278</v>
      </c>
      <c r="C2511" s="15" t="n">
        <v>0.7389807269792201</v>
      </c>
      <c r="D2511" s="15" t="n">
        <v>0.7694585187308653</v>
      </c>
      <c r="E2511" s="15" t="n">
        <v>0.7811885078621517</v>
      </c>
      <c r="F2511" s="15" t="n">
        <v>0.8109010869072193</v>
      </c>
      <c r="G2511" s="15" t="n">
        <v>0.8290457172126827</v>
      </c>
      <c r="H2511" s="15" t="n">
        <v>0.7912063836826836</v>
      </c>
      <c r="I2511" s="15" t="n">
        <v>0.7311881114879706</v>
      </c>
      <c r="J2511" s="15" t="n">
        <v>0.8391514377052877</v>
      </c>
      <c r="K2511" s="15" t="n">
        <v>0.9224304341547389</v>
      </c>
      <c r="L2511" s="15" t="n">
        <v>0.9194230678003107</v>
      </c>
      <c r="M2511" s="15" t="n">
        <v>0.892522401287437</v>
      </c>
      <c r="N2511" s="15" t="n">
        <v>0.9252287715729512</v>
      </c>
      <c r="O2511" s="15" t="n">
        <v>0.8381639587595398</v>
      </c>
      <c r="P2511" s="15" t="n">
        <v>0.8509629046386973</v>
      </c>
      <c r="Q2511" s="15" t="n">
        <v>0.3091392089239053</v>
      </c>
      <c r="R2511" s="15" t="n">
        <v>0.41345209781388254</v>
      </c>
      <c r="S2511" s="15" t="n">
        <v>0.41397074400541223</v>
      </c>
      <c r="T2511" s="15" t="n">
        <v>0.4740230383591171</v>
      </c>
      <c r="U2511" s="15" t="n">
        <v>0.37638511329799457</v>
      </c>
      <c r="V2511" s="15" t="n">
        <v>0.37613074285236137</v>
      </c>
      <c r="W2511" s="15" t="n">
        <v>0.9908621484725505</v>
      </c>
      <c r="X2511" s="15" t="n">
        <v>0.8809826453126095</v>
      </c>
      <c r="Y2511" s="15" t="n">
        <v>0.4507424565769071</v>
      </c>
      <c r="Z2511" s="15" t="n">
        <v>0.6041932829614736</v>
      </c>
      <c r="AA2511" s="15" t="n">
        <v>0.1468456564722868</v>
      </c>
      <c r="AB2511" s="15" t="n">
        <v>0.08596614462246599</v>
      </c>
      <c r="AC2511" s="15" t="n">
        <v>0.15797006085511908</v>
      </c>
      <c r="AD2511" s="15" t="n">
        <v>0.17561056817794793</v>
      </c>
      <c r="AE2511" s="15" t="n">
        <v>0.13194378298516263</v>
      </c>
      <c r="AF2511" s="15" t="n">
        <v>0.16717898177647117</v>
      </c>
      <c r="AG2511" s="15" t="n">
        <v>0.6780106921047052</v>
      </c>
      <c r="AH2511" s="15" t="n">
        <v>0.6496791262383614</v>
      </c>
      <c r="AI2511" s="15" t="n">
        <v>0.4382960595379801</v>
      </c>
      <c r="AJ2511" s="15" t="n">
        <v>0.7294931812532108</v>
      </c>
    </row>
    <row r="2512">
      <c r="B2512" s="8" t="s">
        <v>279</v>
      </c>
      <c r="C2512" s="19" t="n">
        <v>0.7725152143226415</v>
      </c>
      <c r="D2512" s="19" t="n">
        <v>0.7650940702281823</v>
      </c>
      <c r="E2512" s="19" t="n">
        <v>0.7788614580662185</v>
      </c>
      <c r="F2512" s="19" t="n">
        <v>0.8270428751352356</v>
      </c>
      <c r="G2512" s="19" t="n">
        <v>0.8138508256828375</v>
      </c>
      <c r="H2512" s="19" t="n">
        <v>0.7532277599720355</v>
      </c>
      <c r="I2512" s="19" t="n">
        <v>0.7123314744036046</v>
      </c>
      <c r="J2512" s="19" t="n">
        <v>0.8312926120663215</v>
      </c>
      <c r="K2512" s="19" t="n">
        <v>0.896837237200315</v>
      </c>
      <c r="L2512" s="19" t="n">
        <v>0.9139342536176185</v>
      </c>
      <c r="M2512" s="19" t="n">
        <v>0.8423106379376601</v>
      </c>
      <c r="N2512" s="19" t="n">
        <v>0.9179838698863809</v>
      </c>
      <c r="O2512" s="19" t="n">
        <v>0.8509798642111307</v>
      </c>
      <c r="P2512" s="19" t="n">
        <v>0.8746072889920025</v>
      </c>
      <c r="Q2512" s="19" t="n">
        <v>0.2990261284177495</v>
      </c>
      <c r="R2512" s="19" t="n">
        <v>0.35792788404356535</v>
      </c>
      <c r="S2512" s="19" t="n">
        <v>0.30994629021024767</v>
      </c>
      <c r="T2512" s="19" t="n">
        <v>0.42900257029410155</v>
      </c>
      <c r="U2512" s="19" t="n">
        <v>0.40847107150941775</v>
      </c>
      <c r="V2512" s="19" t="n">
        <v>0.3517302895875293</v>
      </c>
      <c r="W2512" s="19" t="n">
        <v>1.0208811689611887</v>
      </c>
      <c r="X2512" s="19" t="n">
        <v>0.9636693557900552</v>
      </c>
      <c r="Y2512" s="19" t="n">
        <v>0.5116169002583564</v>
      </c>
      <c r="Z2512" s="19" t="n">
        <v>0.6040026228913756</v>
      </c>
      <c r="AA2512" s="19" t="n">
        <v>0.28438736627003647</v>
      </c>
      <c r="AB2512" s="19" t="n">
        <v>0.2399848715673573</v>
      </c>
      <c r="AC2512" s="19" t="n">
        <v>0.2041168744618214</v>
      </c>
      <c r="AD2512" s="19" t="n">
        <v>0.13839521324999857</v>
      </c>
      <c r="AE2512" s="19" t="n">
        <v>0.05377541943982835</v>
      </c>
      <c r="AF2512" s="19" t="n">
        <v>0.175972777285161</v>
      </c>
      <c r="AG2512" s="19" t="n">
        <v>0.6437515901721296</v>
      </c>
      <c r="AH2512" s="19" t="n">
        <v>0.6463758199822616</v>
      </c>
      <c r="AI2512" s="19" t="n">
        <v>0.5277727952952161</v>
      </c>
      <c r="AJ2512" s="19" t="n">
        <v>0.6680655351277727</v>
      </c>
    </row>
    <row r="2513">
      <c r="B2513" s="8" t="s">
        <v>280</v>
      </c>
      <c r="C2513" s="15" t="n">
        <v>0.7721966347560801</v>
      </c>
      <c r="D2513" s="15" t="n">
        <v>0.7930865076054353</v>
      </c>
      <c r="E2513" s="15" t="n">
        <v>0.8266481105352255</v>
      </c>
      <c r="F2513" s="15" t="n">
        <v>0.8198232411651744</v>
      </c>
      <c r="G2513" s="15" t="n">
        <v>0.8275514181844651</v>
      </c>
      <c r="H2513" s="15" t="n">
        <v>0.7560175176087448</v>
      </c>
      <c r="I2513" s="15" t="n">
        <v>0.7458839833260189</v>
      </c>
      <c r="J2513" s="15" t="n">
        <v>0.8592495529107399</v>
      </c>
      <c r="K2513" s="15" t="n">
        <v>0.8878274159037514</v>
      </c>
      <c r="L2513" s="15" t="n">
        <v>0.9231175224453921</v>
      </c>
      <c r="M2513" s="15" t="n">
        <v>0.8404622136407848</v>
      </c>
      <c r="N2513" s="15" t="n">
        <v>0.9192599960659409</v>
      </c>
      <c r="O2513" s="15" t="n">
        <v>0.8439734372154896</v>
      </c>
      <c r="P2513" s="15" t="n">
        <v>0.8681719949180929</v>
      </c>
      <c r="Q2513" s="15" t="n">
        <v>0.4540534727026124</v>
      </c>
      <c r="R2513" s="15" t="n">
        <v>0.48925775435832075</v>
      </c>
      <c r="S2513" s="15" t="n">
        <v>0.45637961768563917</v>
      </c>
      <c r="T2513" s="15" t="n">
        <v>0.4626609402228146</v>
      </c>
      <c r="U2513" s="15" t="n">
        <v>0.3547019038059857</v>
      </c>
      <c r="V2513" s="15" t="n">
        <v>0.3292355479105024</v>
      </c>
      <c r="W2513" s="15" t="n">
        <v>0.9493814743680661</v>
      </c>
      <c r="X2513" s="15" t="n">
        <v>0.9505618836038013</v>
      </c>
      <c r="Y2513" s="15" t="n">
        <v>0.4810045544600116</v>
      </c>
      <c r="Z2513" s="15" t="n">
        <v>0.6298229167486689</v>
      </c>
      <c r="AA2513" s="15" t="n">
        <v>0.20060845676449146</v>
      </c>
      <c r="AB2513" s="15" t="n">
        <v>0.11628287349685738</v>
      </c>
      <c r="AC2513" s="15" t="n">
        <v>0.07877947687037896</v>
      </c>
      <c r="AD2513" s="15" t="n">
        <v>0.09917071940822836</v>
      </c>
      <c r="AE2513" s="15" t="n">
        <v>0.09871424282007188</v>
      </c>
      <c r="AF2513" s="15" t="n">
        <v>0.21538586492772047</v>
      </c>
      <c r="AG2513" s="15" t="n">
        <v>0.6824604987527625</v>
      </c>
      <c r="AH2513" s="15" t="n">
        <v>0.6778925547458756</v>
      </c>
      <c r="AI2513" s="15" t="n">
        <v>0.4435544810111674</v>
      </c>
      <c r="AJ2513" s="15" t="n">
        <v>0.6906763495000969</v>
      </c>
    </row>
    <row r="2514">
      <c r="B2514" s="8" t="s">
        <v>281</v>
      </c>
      <c r="C2514" s="19" t="n">
        <v>0.7749172217984664</v>
      </c>
      <c r="D2514" s="19" t="n">
        <v>0.8028211053398183</v>
      </c>
      <c r="E2514" s="19" t="n">
        <v>0.847531646861186</v>
      </c>
      <c r="F2514" s="19" t="n">
        <v>0.8381864020465474</v>
      </c>
      <c r="G2514" s="19" t="n">
        <v>0.8549347953276878</v>
      </c>
      <c r="H2514" s="19" t="n">
        <v>0.8046355635221171</v>
      </c>
      <c r="I2514" s="19" t="n">
        <v>0.7950510965870069</v>
      </c>
      <c r="J2514" s="19" t="n">
        <v>0.8435029698170169</v>
      </c>
      <c r="K2514" s="19" t="n">
        <v>0.9223850001829194</v>
      </c>
      <c r="L2514" s="19" t="n">
        <v>0.9163468138800305</v>
      </c>
      <c r="M2514" s="19" t="n">
        <v>0.8777123060971392</v>
      </c>
      <c r="N2514" s="19" t="n">
        <v>0.9035639313943707</v>
      </c>
      <c r="O2514" s="19" t="n">
        <v>0.8649551819976428</v>
      </c>
      <c r="P2514" s="19" t="n">
        <v>0.8691134306504427</v>
      </c>
      <c r="Q2514" s="19" t="n">
        <v>0.3617761018331407</v>
      </c>
      <c r="R2514" s="19" t="n">
        <v>0.40923117103871004</v>
      </c>
      <c r="S2514" s="19" t="n">
        <v>0.3872048480486035</v>
      </c>
      <c r="T2514" s="19" t="n">
        <v>0.5519858531388501</v>
      </c>
      <c r="U2514" s="19" t="n">
        <v>0.43884917794034806</v>
      </c>
      <c r="V2514" s="19" t="n">
        <v>0.4127417450743539</v>
      </c>
      <c r="W2514" s="19" t="n">
        <v>1.0425299093916447</v>
      </c>
      <c r="X2514" s="19" t="n">
        <v>0.9787505325471972</v>
      </c>
      <c r="Y2514" s="19" t="n">
        <v>0.5615429372155271</v>
      </c>
      <c r="Z2514" s="19" t="n">
        <v>0.7347545873856521</v>
      </c>
      <c r="AA2514" s="19" t="n">
        <v>0.23653341054748742</v>
      </c>
      <c r="AB2514" s="19" t="n">
        <v>0.2219515813809408</v>
      </c>
      <c r="AC2514" s="19" t="n">
        <v>0.20658905646971076</v>
      </c>
      <c r="AD2514" s="19" t="n">
        <v>0.18535475052451555</v>
      </c>
      <c r="AE2514" s="19" t="n">
        <v>0.20697640306601894</v>
      </c>
      <c r="AF2514" s="19" t="n">
        <v>0.29880117465606715</v>
      </c>
      <c r="AG2514" s="19" t="n">
        <v>0.7357805342071909</v>
      </c>
      <c r="AH2514" s="19" t="n">
        <v>0.7000687923586661</v>
      </c>
      <c r="AI2514" s="19" t="n">
        <v>0.5196133821995439</v>
      </c>
      <c r="AJ2514" s="19" t="n">
        <v>0.6934665733530065</v>
      </c>
    </row>
    <row r="2515">
      <c r="B2515" s="8" t="s">
        <v>282</v>
      </c>
      <c r="C2515" s="15" t="n">
        <v>0.7652995206287488</v>
      </c>
      <c r="D2515" s="15" t="n">
        <v>0.7529134547698513</v>
      </c>
      <c r="E2515" s="15" t="n">
        <v>0.7628095358606815</v>
      </c>
      <c r="F2515" s="15" t="n">
        <v>0.7645208662277425</v>
      </c>
      <c r="G2515" s="15" t="n">
        <v>0.826547161727952</v>
      </c>
      <c r="H2515" s="15" t="n">
        <v>0.7455354154822124</v>
      </c>
      <c r="I2515" s="15" t="n">
        <v>0.7610233421403162</v>
      </c>
      <c r="J2515" s="15" t="n">
        <v>0.8145844052346763</v>
      </c>
      <c r="K2515" s="15" t="n">
        <v>0.8734991963327594</v>
      </c>
      <c r="L2515" s="15" t="n">
        <v>0.9032401635956636</v>
      </c>
      <c r="M2515" s="15" t="n">
        <v>0.8263438815609357</v>
      </c>
      <c r="N2515" s="15" t="n">
        <v>0.8903185504380442</v>
      </c>
      <c r="O2515" s="15" t="n">
        <v>0.8431923868770707</v>
      </c>
      <c r="P2515" s="15" t="n">
        <v>0.8764858205659468</v>
      </c>
      <c r="Q2515" s="15" t="n">
        <v>0.4844150315687485</v>
      </c>
      <c r="R2515" s="15" t="n">
        <v>0.5417272868448919</v>
      </c>
      <c r="S2515" s="15" t="n">
        <v>0.5449104356609549</v>
      </c>
      <c r="T2515" s="15" t="n">
        <v>0.5213016703759431</v>
      </c>
      <c r="U2515" s="15" t="n">
        <v>0.448763511996874</v>
      </c>
      <c r="V2515" s="15" t="n">
        <v>0.40314818109556105</v>
      </c>
      <c r="W2515" s="15" t="n">
        <v>1.0294872423463426</v>
      </c>
      <c r="X2515" s="15" t="n">
        <v>0.9196140873615161</v>
      </c>
      <c r="Y2515" s="15" t="n">
        <v>0.5497195552446458</v>
      </c>
      <c r="Z2515" s="15" t="n">
        <v>0.7785778789942047</v>
      </c>
      <c r="AA2515" s="15" t="n">
        <v>0.43409763210194297</v>
      </c>
      <c r="AB2515" s="15" t="n">
        <v>0.4051944721372456</v>
      </c>
      <c r="AC2515" s="15" t="n">
        <v>0.38417582811237116</v>
      </c>
      <c r="AD2515" s="15" t="n">
        <v>0.3583469352640588</v>
      </c>
      <c r="AE2515" s="15" t="n">
        <v>0.3147833252678012</v>
      </c>
      <c r="AF2515" s="15" t="n">
        <v>0.28902893580756717</v>
      </c>
      <c r="AG2515" s="15" t="n">
        <v>0.6570038625334417</v>
      </c>
      <c r="AH2515" s="15" t="n">
        <v>0.6724891547030313</v>
      </c>
      <c r="AI2515" s="15" t="n">
        <v>0.5152232740293671</v>
      </c>
      <c r="AJ2515" s="15" t="n">
        <v>0.714497136024962</v>
      </c>
    </row>
    <row r="2516">
      <c r="B2516" s="8" t="s">
        <v>283</v>
      </c>
      <c r="C2516" s="19" t="n">
        <v>0.7690878625353886</v>
      </c>
      <c r="D2516" s="19" t="n">
        <v>0.8077161152578176</v>
      </c>
      <c r="E2516" s="19" t="n">
        <v>0.7998462664550896</v>
      </c>
      <c r="F2516" s="19" t="n">
        <v>0.7937198030205455</v>
      </c>
      <c r="G2516" s="19" t="n">
        <v>0.8245877182657981</v>
      </c>
      <c r="H2516" s="19" t="n">
        <v>0.7816954184440135</v>
      </c>
      <c r="I2516" s="19" t="n">
        <v>0.7623378349325666</v>
      </c>
      <c r="J2516" s="19" t="n">
        <v>0.826604602550845</v>
      </c>
      <c r="K2516" s="19" t="n">
        <v>0.9161172131165238</v>
      </c>
      <c r="L2516" s="19" t="n">
        <v>0.8950016003936802</v>
      </c>
      <c r="M2516" s="19" t="n">
        <v>0.882187927573282</v>
      </c>
      <c r="N2516" s="19" t="n">
        <v>0.9368741780769891</v>
      </c>
      <c r="O2516" s="19" t="n">
        <v>0.8622416031876659</v>
      </c>
      <c r="P2516" s="19" t="n">
        <v>0.8992914646182729</v>
      </c>
      <c r="Q2516" s="19" t="n">
        <v>0.17523654720569454</v>
      </c>
      <c r="R2516" s="19" t="n">
        <v>0.2651780534456772</v>
      </c>
      <c r="S2516" s="19" t="n">
        <v>0.3101477969605992</v>
      </c>
      <c r="T2516" s="19" t="n">
        <v>0.41392030353756243</v>
      </c>
      <c r="U2516" s="19" t="n">
        <v>0.34124072105429876</v>
      </c>
      <c r="V2516" s="19" t="n">
        <v>0.3597946095210133</v>
      </c>
      <c r="W2516" s="19" t="n">
        <v>0.8973677270002381</v>
      </c>
      <c r="X2516" s="19" t="n">
        <v>0.9206730478031513</v>
      </c>
      <c r="Y2516" s="19" t="n">
        <v>0.3601655793175893</v>
      </c>
      <c r="Z2516" s="19" t="n">
        <v>0.46255411333366675</v>
      </c>
      <c r="AA2516" s="19" t="n">
        <v>0.11938523380661747</v>
      </c>
      <c r="AB2516" s="19" t="n">
        <v>0.039230879259614826</v>
      </c>
      <c r="AC2516" s="19" t="n">
        <v>0.029905980107877875</v>
      </c>
      <c r="AD2516" s="19" t="n">
        <v>0.042273126143061654</v>
      </c>
      <c r="AE2516" s="19" t="n">
        <v>0.018468073143050618</v>
      </c>
      <c r="AF2516" s="19" t="n">
        <v>0.08289542723281748</v>
      </c>
      <c r="AG2516" s="19" t="n">
        <v>0.7372902668013591</v>
      </c>
      <c r="AH2516" s="19" t="n">
        <v>0.7192208912647544</v>
      </c>
      <c r="AI2516" s="19" t="n">
        <v>0.5343323312633421</v>
      </c>
      <c r="AJ2516" s="19" t="n">
        <v>0.7099865280244205</v>
      </c>
    </row>
    <row r="2517">
      <c r="B2517" s="8" t="s">
        <v>284</v>
      </c>
      <c r="C2517" s="15" t="n">
        <v>0.7631654508661747</v>
      </c>
      <c r="D2517" s="15" t="n">
        <v>0.7817032118588877</v>
      </c>
      <c r="E2517" s="15" t="n">
        <v>0.7922185637733856</v>
      </c>
      <c r="F2517" s="15" t="n">
        <v>0.8206107039719104</v>
      </c>
      <c r="G2517" s="15" t="n">
        <v>0.8115274124655978</v>
      </c>
      <c r="H2517" s="15" t="n">
        <v>0.8030853060772353</v>
      </c>
      <c r="I2517" s="15" t="n">
        <v>0.773787478948755</v>
      </c>
      <c r="J2517" s="15" t="n">
        <v>0.8470708942685523</v>
      </c>
      <c r="K2517" s="15" t="n">
        <v>0.8807814074142116</v>
      </c>
      <c r="L2517" s="15" t="n">
        <v>0.9047862005785967</v>
      </c>
      <c r="M2517" s="15" t="n">
        <v>0.8341241966031175</v>
      </c>
      <c r="N2517" s="15" t="n">
        <v>0.9132787631851407</v>
      </c>
      <c r="O2517" s="15" t="n">
        <v>0.8508318266852798</v>
      </c>
      <c r="P2517" s="15" t="n">
        <v>0.893446120071837</v>
      </c>
      <c r="Q2517" s="15" t="n">
        <v>0.49995789748849223</v>
      </c>
      <c r="R2517" s="15" t="n">
        <v>0.5214352070360161</v>
      </c>
      <c r="S2517" s="15" t="n">
        <v>0.5727806520161344</v>
      </c>
      <c r="T2517" s="15" t="n">
        <v>0.5703567423266811</v>
      </c>
      <c r="U2517" s="15" t="n">
        <v>0.540439478009862</v>
      </c>
      <c r="V2517" s="15" t="n">
        <v>0.5335322210048207</v>
      </c>
      <c r="W2517" s="15" t="n">
        <v>1.1013263723867135</v>
      </c>
      <c r="X2517" s="15" t="n">
        <v>0.9679793255683541</v>
      </c>
      <c r="Y2517" s="15" t="n">
        <v>0.6529513709304293</v>
      </c>
      <c r="Z2517" s="15" t="n">
        <v>0.6613934972937662</v>
      </c>
      <c r="AA2517" s="15" t="n">
        <v>0.4486800498357877</v>
      </c>
      <c r="AB2517" s="15" t="n">
        <v>0.34960172950035767</v>
      </c>
      <c r="AC2517" s="15" t="n">
        <v>0.4115380476954847</v>
      </c>
      <c r="AD2517" s="15" t="n">
        <v>0.3501492092333771</v>
      </c>
      <c r="AE2517" s="15" t="n">
        <v>0.3498266013890811</v>
      </c>
      <c r="AF2517" s="15" t="n">
        <v>0.3921561291738895</v>
      </c>
      <c r="AG2517" s="15" t="n">
        <v>0.6918986992660471</v>
      </c>
      <c r="AH2517" s="15" t="n">
        <v>0.6714788193382932</v>
      </c>
      <c r="AI2517" s="15" t="n">
        <v>0.53485110149661</v>
      </c>
      <c r="AJ2517" s="15" t="n">
        <v>0.6340413429744766</v>
      </c>
    </row>
    <row r="2518">
      <c r="B2518" s="8" t="s">
        <v>285</v>
      </c>
      <c r="C2518" s="19" t="n">
        <v>0.722825176258216</v>
      </c>
      <c r="D2518" s="19" t="n">
        <v>0.7658142411624734</v>
      </c>
      <c r="E2518" s="19" t="n">
        <v>0.7569946236390734</v>
      </c>
      <c r="F2518" s="19" t="n">
        <v>0.7841259128480695</v>
      </c>
      <c r="G2518" s="19" t="n">
        <v>0.8261760390845003</v>
      </c>
      <c r="H2518" s="19" t="n">
        <v>0.780702212416625</v>
      </c>
      <c r="I2518" s="19" t="n">
        <v>0.7422208593821814</v>
      </c>
      <c r="J2518" s="19" t="n">
        <v>0.7936532919303481</v>
      </c>
      <c r="K2518" s="19" t="n">
        <v>0.8766421632375152</v>
      </c>
      <c r="L2518" s="19" t="n">
        <v>0.8905659915593926</v>
      </c>
      <c r="M2518" s="19" t="n">
        <v>0.7971989764419128</v>
      </c>
      <c r="N2518" s="19" t="n">
        <v>0.9071799317410473</v>
      </c>
      <c r="O2518" s="19" t="n">
        <v>0.8299129408994824</v>
      </c>
      <c r="P2518" s="19" t="n">
        <v>0.8587548977103606</v>
      </c>
      <c r="Q2518" s="19" t="n">
        <v>0.3943959638520217</v>
      </c>
      <c r="R2518" s="19" t="n">
        <v>0.45808941831455763</v>
      </c>
      <c r="S2518" s="19" t="n">
        <v>0.5188534542990041</v>
      </c>
      <c r="T2518" s="19" t="n">
        <v>0.5098801224562388</v>
      </c>
      <c r="U2518" s="19" t="n">
        <v>0.36752325849032524</v>
      </c>
      <c r="V2518" s="19" t="n">
        <v>0.35220652084738346</v>
      </c>
      <c r="W2518" s="19" t="n">
        <v>0.9705740180116273</v>
      </c>
      <c r="X2518" s="19" t="n">
        <v>0.9336420114868426</v>
      </c>
      <c r="Y2518" s="19" t="n">
        <v>0.5981212650320122</v>
      </c>
      <c r="Z2518" s="19" t="n">
        <v>0.6733884709464539</v>
      </c>
      <c r="AA2518" s="19" t="n">
        <v>0.4204250875709711</v>
      </c>
      <c r="AB2518" s="19" t="n">
        <v>0.32968787632136737</v>
      </c>
      <c r="AC2518" s="19" t="n">
        <v>0.28193310046126624</v>
      </c>
      <c r="AD2518" s="19" t="n">
        <v>0.2789132486354218</v>
      </c>
      <c r="AE2518" s="19" t="n">
        <v>0.2190874292653367</v>
      </c>
      <c r="AF2518" s="19" t="n">
        <v>0.32814556629914104</v>
      </c>
      <c r="AG2518" s="19" t="n">
        <v>0.6633795380118497</v>
      </c>
      <c r="AH2518" s="19" t="n">
        <v>0.6664575972534399</v>
      </c>
      <c r="AI2518" s="19" t="n">
        <v>0.5333966334983546</v>
      </c>
      <c r="AJ2518" s="19" t="n">
        <v>0.6807062379535721</v>
      </c>
    </row>
    <row r="2519">
      <c r="B2519" s="8" t="s">
        <v>286</v>
      </c>
      <c r="C2519" s="15" t="n">
        <v>0.7493859452591589</v>
      </c>
      <c r="D2519" s="15" t="n">
        <v>0.7819576822617588</v>
      </c>
      <c r="E2519" s="15" t="n">
        <v>0.8025385984020608</v>
      </c>
      <c r="F2519" s="15" t="n">
        <v>0.8593296207152031</v>
      </c>
      <c r="G2519" s="15" t="n">
        <v>0.8381075200509445</v>
      </c>
      <c r="H2519" s="15" t="n">
        <v>0.7843183893973723</v>
      </c>
      <c r="I2519" s="15" t="n">
        <v>0.6891847998427039</v>
      </c>
      <c r="J2519" s="15" t="n">
        <v>0.8654769255825709</v>
      </c>
      <c r="K2519" s="15" t="n">
        <v>0.8833204298126878</v>
      </c>
      <c r="L2519" s="15" t="n">
        <v>0.899077005885527</v>
      </c>
      <c r="M2519" s="15" t="n">
        <v>0.841696409067013</v>
      </c>
      <c r="N2519" s="15" t="n">
        <v>0.9019043041763222</v>
      </c>
      <c r="O2519" s="15" t="n">
        <v>0.8183497069366064</v>
      </c>
      <c r="P2519" s="15" t="n">
        <v>0.8521862513141464</v>
      </c>
      <c r="Q2519" s="15" t="n">
        <v>0.3105586812264733</v>
      </c>
      <c r="R2519" s="15" t="n">
        <v>0.34731767939652153</v>
      </c>
      <c r="S2519" s="15" t="n">
        <v>0.3612819682009938</v>
      </c>
      <c r="T2519" s="15" t="n">
        <v>0.5347113308193944</v>
      </c>
      <c r="U2519" s="15" t="n">
        <v>0.4165981101174509</v>
      </c>
      <c r="V2519" s="15" t="n">
        <v>0.4313085403414995</v>
      </c>
      <c r="W2519" s="15" t="n">
        <v>1.0190190868502793</v>
      </c>
      <c r="X2519" s="15" t="n">
        <v>0.9098284018365691</v>
      </c>
      <c r="Y2519" s="15" t="n">
        <v>0.465109700212552</v>
      </c>
      <c r="Z2519" s="15" t="n">
        <v>0.6492441309368607</v>
      </c>
      <c r="AA2519" s="15" t="n">
        <v>0.24922077062332432</v>
      </c>
      <c r="AB2519" s="15" t="n">
        <v>0.1847617816160568</v>
      </c>
      <c r="AC2519" s="15" t="n">
        <v>0.2395101242359778</v>
      </c>
      <c r="AD2519" s="15" t="n">
        <v>0.17948581123519858</v>
      </c>
      <c r="AE2519" s="15" t="n">
        <v>0.13054574369077127</v>
      </c>
      <c r="AF2519" s="15" t="n">
        <v>0.16329888598452452</v>
      </c>
      <c r="AG2519" s="15" t="n">
        <v>0.7476714884436305</v>
      </c>
      <c r="AH2519" s="15" t="n">
        <v>0.7173755804006382</v>
      </c>
      <c r="AI2519" s="15" t="n">
        <v>0.555094204320667</v>
      </c>
      <c r="AJ2519" s="15" t="n">
        <v>0.7048622448380829</v>
      </c>
    </row>
    <row r="2520">
      <c r="B2520" s="8" t="s">
        <v>287</v>
      </c>
      <c r="C2520" s="19" t="n">
        <v>0.7499641895889085</v>
      </c>
      <c r="D2520" s="19" t="n">
        <v>0.7739171743872232</v>
      </c>
      <c r="E2520" s="19" t="n">
        <v>0.803507497420229</v>
      </c>
      <c r="F2520" s="19" t="n">
        <v>0.8008236650884325</v>
      </c>
      <c r="G2520" s="19" t="n">
        <v>0.8252600107606048</v>
      </c>
      <c r="H2520" s="19" t="n">
        <v>0.8054223985272685</v>
      </c>
      <c r="I2520" s="19" t="n">
        <v>0.7536280801530578</v>
      </c>
      <c r="J2520" s="19" t="n">
        <v>0.8528826638660172</v>
      </c>
      <c r="K2520" s="19" t="n">
        <v>0.8658582960707487</v>
      </c>
      <c r="L2520" s="19" t="n">
        <v>0.9062545383438472</v>
      </c>
      <c r="M2520" s="19" t="n">
        <v>0.8252129895257025</v>
      </c>
      <c r="N2520" s="19" t="n">
        <v>0.8968501011866418</v>
      </c>
      <c r="O2520" s="19" t="n">
        <v>0.8306170068730362</v>
      </c>
      <c r="P2520" s="19" t="n">
        <v>0.8654504218422471</v>
      </c>
      <c r="Q2520" s="19" t="n">
        <v>0.2184156740660588</v>
      </c>
      <c r="R2520" s="19" t="n">
        <v>0.24890847173436387</v>
      </c>
      <c r="S2520" s="19" t="n">
        <v>0.28728066076502634</v>
      </c>
      <c r="T2520" s="19" t="n">
        <v>0.4780512374907213</v>
      </c>
      <c r="U2520" s="19" t="n">
        <v>0.3829532985735755</v>
      </c>
      <c r="V2520" s="19" t="n">
        <v>0.35085830330182133</v>
      </c>
      <c r="W2520" s="19" t="n">
        <v>0.9801183840243791</v>
      </c>
      <c r="X2520" s="19" t="n">
        <v>0.9605037010312735</v>
      </c>
      <c r="Y2520" s="19" t="n">
        <v>0.46415590086576786</v>
      </c>
      <c r="Z2520" s="19" t="n">
        <v>0.6209088302365572</v>
      </c>
      <c r="AA2520" s="19" t="n">
        <v>0.21793023185848545</v>
      </c>
      <c r="AB2520" s="19" t="n">
        <v>0.15835513473723267</v>
      </c>
      <c r="AC2520" s="19" t="n">
        <v>0.16711381082510662</v>
      </c>
      <c r="AD2520" s="19" t="n">
        <v>0.1057043534876254</v>
      </c>
      <c r="AE2520" s="19" t="n">
        <v>0.0839390925879132</v>
      </c>
      <c r="AF2520" s="19" t="n">
        <v>0.1862652522036306</v>
      </c>
      <c r="AG2520" s="19" t="n">
        <v>0.6711890923503323</v>
      </c>
      <c r="AH2520" s="19" t="n">
        <v>0.6548063499018588</v>
      </c>
      <c r="AI2520" s="19" t="n">
        <v>0.49106851506187627</v>
      </c>
      <c r="AJ2520" s="19" t="n">
        <v>0.666693707947802</v>
      </c>
    </row>
    <row r="2521">
      <c r="B2521" s="8" t="s">
        <v>288</v>
      </c>
      <c r="C2521" s="15" t="n">
        <v>0.747015123179437</v>
      </c>
      <c r="D2521" s="15" t="n">
        <v>0.7516750692716146</v>
      </c>
      <c r="E2521" s="15" t="n">
        <v>0.7456020631539443</v>
      </c>
      <c r="F2521" s="15" t="n">
        <v>0.7523882527741166</v>
      </c>
      <c r="G2521" s="15" t="n">
        <v>0.760082976743385</v>
      </c>
      <c r="H2521" s="15" t="n">
        <v>0.7651478855006258</v>
      </c>
      <c r="I2521" s="15" t="n">
        <v>0.6561238045667586</v>
      </c>
      <c r="J2521" s="15" t="n">
        <v>0.8207459488703789</v>
      </c>
      <c r="K2521" s="15" t="n">
        <v>0.9460529335694413</v>
      </c>
      <c r="L2521" s="15" t="n">
        <v>0.9467419967667973</v>
      </c>
      <c r="M2521" s="15" t="n">
        <v>0.8531899272315392</v>
      </c>
      <c r="N2521" s="15" t="n">
        <v>0.9246089424791057</v>
      </c>
      <c r="O2521" s="15" t="n">
        <v>0.8297726585664382</v>
      </c>
      <c r="P2521" s="15" t="n">
        <v>0.8926264765746613</v>
      </c>
      <c r="Q2521" s="15" t="n">
        <v>0.25179866187381733</v>
      </c>
      <c r="R2521" s="15" t="n">
        <v>0.2850849190386517</v>
      </c>
      <c r="S2521" s="15" t="n">
        <v>0.2837501839330444</v>
      </c>
      <c r="T2521" s="15" t="n">
        <v>0.44476133851666766</v>
      </c>
      <c r="U2521" s="15" t="n">
        <v>0.31963482271494237</v>
      </c>
      <c r="V2521" s="15" t="n">
        <v>0.29809132942746697</v>
      </c>
      <c r="W2521" s="15" t="n">
        <v>0.9018020626016348</v>
      </c>
      <c r="X2521" s="15" t="n">
        <v>0.8910983015522774</v>
      </c>
      <c r="Y2521" s="15" t="n">
        <v>0.38862743516880727</v>
      </c>
      <c r="Z2521" s="15" t="n">
        <v>0.5604818745796608</v>
      </c>
      <c r="AA2521" s="15" t="n">
        <v>0.1587697927785703</v>
      </c>
      <c r="AB2521" s="15" t="n">
        <v>0.07386595687396821</v>
      </c>
      <c r="AC2521" s="15" t="n">
        <v>0.04022572535554188</v>
      </c>
      <c r="AD2521" s="15" t="n">
        <v>0.011695401892456332</v>
      </c>
      <c r="AE2521" s="15" t="n">
        <v>0.042871960240983394</v>
      </c>
      <c r="AF2521" s="15" t="n">
        <v>0.0987458903405034</v>
      </c>
      <c r="AG2521" s="15" t="n">
        <v>0.6799408908590494</v>
      </c>
      <c r="AH2521" s="15" t="n">
        <v>0.6568064161269739</v>
      </c>
      <c r="AI2521" s="15" t="n">
        <v>0.4593246649722503</v>
      </c>
      <c r="AJ2521" s="15" t="n">
        <v>0.7105301862418196</v>
      </c>
    </row>
    <row r="2522">
      <c r="B2522" s="8" t="s">
        <v>289</v>
      </c>
      <c r="C2522" s="19" t="n">
        <v>0.6897767631383381</v>
      </c>
      <c r="D2522" s="19" t="n">
        <v>0.75363297453024</v>
      </c>
      <c r="E2522" s="19" t="n">
        <v>0.779086901661297</v>
      </c>
      <c r="F2522" s="19" t="n">
        <v>0.7961533756871373</v>
      </c>
      <c r="G2522" s="19" t="n">
        <v>0.8055091954637258</v>
      </c>
      <c r="H2522" s="19" t="n">
        <v>0.8279414019456292</v>
      </c>
      <c r="I2522" s="19" t="n">
        <v>0.7375967735883457</v>
      </c>
      <c r="J2522" s="19" t="n">
        <v>0.8282502257716778</v>
      </c>
      <c r="K2522" s="19" t="n">
        <v>0.848701162529443</v>
      </c>
      <c r="L2522" s="19" t="n">
        <v>0.8962471868487465</v>
      </c>
      <c r="M2522" s="19" t="n">
        <v>0.8111938523379193</v>
      </c>
      <c r="N2522" s="19" t="n">
        <v>0.8843176365473747</v>
      </c>
      <c r="O2522" s="19" t="n">
        <v>0.8349142119769692</v>
      </c>
      <c r="P2522" s="19" t="n">
        <v>0.8657047742623855</v>
      </c>
      <c r="Q2522" s="19" t="n">
        <v>0.22858933492631867</v>
      </c>
      <c r="R2522" s="19" t="n">
        <v>0.28219915916146865</v>
      </c>
      <c r="S2522" s="19" t="n">
        <v>0.2170431345075245</v>
      </c>
      <c r="T2522" s="19" t="n">
        <v>0.4375423892329001</v>
      </c>
      <c r="U2522" s="19" t="n">
        <v>0.4327213384504177</v>
      </c>
      <c r="V2522" s="19" t="n">
        <v>0.4092579794209589</v>
      </c>
      <c r="W2522" s="19" t="n">
        <v>1.0140416260023415</v>
      </c>
      <c r="X2522" s="19" t="n">
        <v>0.9320131694125956</v>
      </c>
      <c r="Y2522" s="19" t="n">
        <v>0.45953269677781333</v>
      </c>
      <c r="Z2522" s="19" t="n">
        <v>0.6754547298353938</v>
      </c>
      <c r="AA2522" s="19" t="n">
        <v>0.3568643055130734</v>
      </c>
      <c r="AB2522" s="19" t="n">
        <v>0.2621546589051701</v>
      </c>
      <c r="AC2522" s="19" t="n">
        <v>0.19633275051976803</v>
      </c>
      <c r="AD2522" s="19" t="n">
        <v>0.18997551674726967</v>
      </c>
      <c r="AE2522" s="19" t="n">
        <v>0.1850598341397562</v>
      </c>
      <c r="AF2522" s="19" t="n">
        <v>0.1821573407789495</v>
      </c>
      <c r="AG2522" s="19" t="n">
        <v>0.6901240887228784</v>
      </c>
      <c r="AH2522" s="19" t="n">
        <v>0.6645950798338197</v>
      </c>
      <c r="AI2522" s="19" t="n">
        <v>0.5839509946950642</v>
      </c>
      <c r="AJ2522" s="19" t="n">
        <v>0.6690058423067529</v>
      </c>
    </row>
    <row r="2523">
      <c r="B2523" s="8" t="s">
        <v>290</v>
      </c>
      <c r="C2523" s="15" t="n">
        <v>0.7507872508780131</v>
      </c>
      <c r="D2523" s="15" t="n">
        <v>0.7408634657242454</v>
      </c>
      <c r="E2523" s="15" t="n">
        <v>0.7837291899129669</v>
      </c>
      <c r="F2523" s="15" t="n">
        <v>0.7972365467909635</v>
      </c>
      <c r="G2523" s="15" t="n">
        <v>0.8376169429429302</v>
      </c>
      <c r="H2523" s="15" t="n">
        <v>0.8136869030940475</v>
      </c>
      <c r="I2523" s="15" t="n">
        <v>0.7388383646557065</v>
      </c>
      <c r="J2523" s="15" t="n">
        <v>0.8759197880018426</v>
      </c>
      <c r="K2523" s="15" t="n">
        <v>0.9075213754130254</v>
      </c>
      <c r="L2523" s="15" t="n">
        <v>0.9156949286532893</v>
      </c>
      <c r="M2523" s="15" t="n">
        <v>0.8189188637046299</v>
      </c>
      <c r="N2523" s="15" t="n">
        <v>0.874119603027228</v>
      </c>
      <c r="O2523" s="15" t="n">
        <v>0.8307945940477375</v>
      </c>
      <c r="P2523" s="15" t="n">
        <v>0.8368432229104141</v>
      </c>
      <c r="Q2523" s="15" t="n">
        <v>0.040507671437680026</v>
      </c>
      <c r="R2523" s="15" t="n">
        <v>0.11498056268958454</v>
      </c>
      <c r="S2523" s="15" t="n">
        <v>0.01799396869203083</v>
      </c>
      <c r="T2523" s="15" t="n">
        <v>0.20968311908378742</v>
      </c>
      <c r="U2523" s="15" t="n">
        <v>0.12249684512449727</v>
      </c>
      <c r="V2523" s="15" t="n">
        <v>0.1150353719454233</v>
      </c>
      <c r="W2523" s="15" t="n">
        <v>0.8064712625688765</v>
      </c>
      <c r="X2523" s="15" t="n">
        <v>0.6817246470939679</v>
      </c>
      <c r="Y2523" s="15" t="n">
        <v>0.19362958289263327</v>
      </c>
      <c r="Z2523" s="15" t="n">
        <v>0.3996198628903998</v>
      </c>
      <c r="AA2523" s="15" t="n">
        <v>-0.026231903524697866</v>
      </c>
      <c r="AB2523" s="15" t="n">
        <v>-0.07371256074844847</v>
      </c>
      <c r="AC2523" s="15" t="n">
        <v>-0.057989486712322444</v>
      </c>
      <c r="AD2523" s="15" t="n">
        <v>-0.02664615893991927</v>
      </c>
      <c r="AE2523" s="15" t="n">
        <v>-0.12738545012869276</v>
      </c>
      <c r="AF2523" s="15" t="n">
        <v>-0.03614426564600478</v>
      </c>
      <c r="AG2523" s="15" t="n">
        <v>0.6424546527533761</v>
      </c>
      <c r="AH2523" s="15" t="n">
        <v>0.6339688218383996</v>
      </c>
      <c r="AI2523" s="15" t="n">
        <v>0.537838091342761</v>
      </c>
      <c r="AJ2523" s="15" t="n">
        <v>0.7092154701775745</v>
      </c>
    </row>
    <row r="2524">
      <c r="B2524" s="8" t="s">
        <v>291</v>
      </c>
      <c r="C2524" s="19" t="n">
        <v>0.751386464190542</v>
      </c>
      <c r="D2524" s="19" t="n">
        <v>0.7804567313239565</v>
      </c>
      <c r="E2524" s="19" t="n">
        <v>0.8163774415063233</v>
      </c>
      <c r="F2524" s="19" t="n">
        <v>0.8202891222725472</v>
      </c>
      <c r="G2524" s="19" t="n">
        <v>0.8423957711963672</v>
      </c>
      <c r="H2524" s="19" t="n">
        <v>0.8329626622626257</v>
      </c>
      <c r="I2524" s="19" t="n">
        <v>0.7490134452024941</v>
      </c>
      <c r="J2524" s="19" t="n">
        <v>0.8966867718598792</v>
      </c>
      <c r="K2524" s="19" t="n">
        <v>0.90997125805531</v>
      </c>
      <c r="L2524" s="19" t="n">
        <v>0.9146967506077772</v>
      </c>
      <c r="M2524" s="19" t="n">
        <v>0.8572627490460396</v>
      </c>
      <c r="N2524" s="19" t="n">
        <v>0.9142348396553874</v>
      </c>
      <c r="O2524" s="19" t="n">
        <v>0.8263540845434538</v>
      </c>
      <c r="P2524" s="19" t="n">
        <v>0.8584163254686507</v>
      </c>
      <c r="Q2524" s="19" t="n">
        <v>0.1972091591680664</v>
      </c>
      <c r="R2524" s="19" t="n">
        <v>0.19607610065884373</v>
      </c>
      <c r="S2524" s="19" t="n">
        <v>0.22593698810856902</v>
      </c>
      <c r="T2524" s="19" t="n">
        <v>0.466546268111472</v>
      </c>
      <c r="U2524" s="19" t="n">
        <v>0.3558677865264078</v>
      </c>
      <c r="V2524" s="19" t="n">
        <v>0.3659690157638398</v>
      </c>
      <c r="W2524" s="19" t="n">
        <v>0.9295047403185785</v>
      </c>
      <c r="X2524" s="19" t="n">
        <v>0.9214920527723577</v>
      </c>
      <c r="Y2524" s="19" t="n">
        <v>0.3055254345395151</v>
      </c>
      <c r="Z2524" s="19" t="n">
        <v>0.5417696058298139</v>
      </c>
      <c r="AA2524" s="19" t="n">
        <v>0.10872916603853584</v>
      </c>
      <c r="AB2524" s="19" t="n">
        <v>0.08949750371158444</v>
      </c>
      <c r="AC2524" s="19" t="n">
        <v>0.11493551774474209</v>
      </c>
      <c r="AD2524" s="19" t="n">
        <v>0.07079103499393644</v>
      </c>
      <c r="AE2524" s="19" t="n">
        <v>0.0994525971068886</v>
      </c>
      <c r="AF2524" s="19" t="n">
        <v>0.07056664998038019</v>
      </c>
      <c r="AG2524" s="19" t="n">
        <v>0.7573996570247663</v>
      </c>
      <c r="AH2524" s="19" t="n">
        <v>0.7445018045682273</v>
      </c>
      <c r="AI2524" s="19" t="n">
        <v>0.5585181978669475</v>
      </c>
      <c r="AJ2524" s="19" t="n">
        <v>0.7176725537936802</v>
      </c>
    </row>
    <row r="2525">
      <c r="B2525" s="8" t="s">
        <v>292</v>
      </c>
      <c r="C2525" s="15" t="n">
        <v>0.7307695740321171</v>
      </c>
      <c r="D2525" s="15" t="n">
        <v>0.7384959133822556</v>
      </c>
      <c r="E2525" s="15" t="n">
        <v>0.7497361571027754</v>
      </c>
      <c r="F2525" s="15" t="n">
        <v>0.751562890695639</v>
      </c>
      <c r="G2525" s="15" t="n">
        <v>0.7680384384075377</v>
      </c>
      <c r="H2525" s="15" t="n">
        <v>0.7965065241023992</v>
      </c>
      <c r="I2525" s="15" t="n">
        <v>0.7693627789507058</v>
      </c>
      <c r="J2525" s="15" t="n">
        <v>0.8802986849258511</v>
      </c>
      <c r="K2525" s="15" t="n">
        <v>0.8338477623936289</v>
      </c>
      <c r="L2525" s="15" t="n">
        <v>0.9206368761204607</v>
      </c>
      <c r="M2525" s="15" t="n">
        <v>0.761666210299284</v>
      </c>
      <c r="N2525" s="15" t="n">
        <v>0.8940475476663757</v>
      </c>
      <c r="O2525" s="15" t="n">
        <v>0.8260371331743918</v>
      </c>
      <c r="P2525" s="15" t="n">
        <v>0.8181517886424213</v>
      </c>
      <c r="Q2525" s="15" t="n">
        <v>0.28969851792377616</v>
      </c>
      <c r="R2525" s="15" t="n">
        <v>0.3730271840045194</v>
      </c>
      <c r="S2525" s="15" t="n">
        <v>0.27161697910942934</v>
      </c>
      <c r="T2525" s="15" t="n">
        <v>0.47507203192651626</v>
      </c>
      <c r="U2525" s="15" t="n">
        <v>0.4505553503468755</v>
      </c>
      <c r="V2525" s="15" t="n">
        <v>0.38317625842313424</v>
      </c>
      <c r="W2525" s="15" t="n">
        <v>1.0804804287340828</v>
      </c>
      <c r="X2525" s="15" t="n">
        <v>0.8569952687884114</v>
      </c>
      <c r="Y2525" s="15" t="n">
        <v>0.5269545810740038</v>
      </c>
      <c r="Z2525" s="15" t="n">
        <v>0.6909991740400547</v>
      </c>
      <c r="AA2525" s="15" t="n">
        <v>0.38746883162366863</v>
      </c>
      <c r="AB2525" s="15" t="n">
        <v>0.27749398767474853</v>
      </c>
      <c r="AC2525" s="15" t="n">
        <v>0.26354036612047127</v>
      </c>
      <c r="AD2525" s="15" t="n">
        <v>0.31838980045401444</v>
      </c>
      <c r="AE2525" s="15" t="n">
        <v>0.256781930465687</v>
      </c>
      <c r="AF2525" s="15" t="n">
        <v>0.2957417502496497</v>
      </c>
      <c r="AG2525" s="15" t="n">
        <v>0.6523484553795902</v>
      </c>
      <c r="AH2525" s="15" t="n">
        <v>0.6299424432481449</v>
      </c>
      <c r="AI2525" s="15" t="n">
        <v>0.5857208828641898</v>
      </c>
      <c r="AJ2525" s="15" t="n">
        <v>0.610882649726855</v>
      </c>
    </row>
    <row r="2526">
      <c r="B2526" s="8" t="s">
        <v>293</v>
      </c>
      <c r="C2526" s="19" t="n">
        <v>0.7154154492824544</v>
      </c>
      <c r="D2526" s="19" t="n">
        <v>0.7423532536647686</v>
      </c>
      <c r="E2526" s="19" t="n">
        <v>0.7877161783828066</v>
      </c>
      <c r="F2526" s="19" t="n">
        <v>0.7976447046385506</v>
      </c>
      <c r="G2526" s="19" t="n">
        <v>0.8466389041197404</v>
      </c>
      <c r="H2526" s="19" t="n">
        <v>0.7946762433677447</v>
      </c>
      <c r="I2526" s="19" t="n">
        <v>0.7161189421394009</v>
      </c>
      <c r="J2526" s="19" t="n">
        <v>0.8690213234068791</v>
      </c>
      <c r="K2526" s="19" t="n">
        <v>0.9051531131056013</v>
      </c>
      <c r="L2526" s="19" t="n">
        <v>0.9370411773250192</v>
      </c>
      <c r="M2526" s="19" t="n">
        <v>0.8271324853386312</v>
      </c>
      <c r="N2526" s="19" t="n">
        <v>0.8808562016625681</v>
      </c>
      <c r="O2526" s="19" t="n">
        <v>0.8370777482746075</v>
      </c>
      <c r="P2526" s="19" t="n">
        <v>0.85481138900621</v>
      </c>
      <c r="Q2526" s="19" t="n">
        <v>0.11366543012817923</v>
      </c>
      <c r="R2526" s="19" t="n">
        <v>0.22163041106468043</v>
      </c>
      <c r="S2526" s="19" t="n">
        <v>0.1700834608954482</v>
      </c>
      <c r="T2526" s="19" t="n">
        <v>0.3181274805459432</v>
      </c>
      <c r="U2526" s="19" t="n">
        <v>0.22204883836129138</v>
      </c>
      <c r="V2526" s="19" t="n">
        <v>0.21487127427693278</v>
      </c>
      <c r="W2526" s="19" t="n">
        <v>0.8818124618004854</v>
      </c>
      <c r="X2526" s="19" t="n">
        <v>0.824516370319605</v>
      </c>
      <c r="Y2526" s="19" t="n">
        <v>0.20204246496644077</v>
      </c>
      <c r="Z2526" s="19" t="n">
        <v>0.5659878468895027</v>
      </c>
      <c r="AA2526" s="19" t="n">
        <v>0.09245389955054975</v>
      </c>
      <c r="AB2526" s="19" t="n">
        <v>0.050634859465595046</v>
      </c>
      <c r="AC2526" s="19" t="n">
        <v>0.05233838861100247</v>
      </c>
      <c r="AD2526" s="19" t="n">
        <v>0.07611672432678775</v>
      </c>
      <c r="AE2526" s="19" t="n">
        <v>-0.02966525264189533</v>
      </c>
      <c r="AF2526" s="19" t="n">
        <v>0.13680587715303522</v>
      </c>
      <c r="AG2526" s="19" t="n">
        <v>0.70836402200098</v>
      </c>
      <c r="AH2526" s="19" t="n">
        <v>0.713952166123045</v>
      </c>
      <c r="AI2526" s="19" t="n">
        <v>0.5552135346414344</v>
      </c>
      <c r="AJ2526" s="19" t="n">
        <v>0.7885840135156553</v>
      </c>
    </row>
    <row r="2527">
      <c r="B2527" s="8" t="s">
        <v>294</v>
      </c>
      <c r="C2527" s="15" t="n">
        <v>0.733453612439613</v>
      </c>
      <c r="D2527" s="15" t="n">
        <v>0.7302623199759715</v>
      </c>
      <c r="E2527" s="15" t="n">
        <v>0.7200812108356018</v>
      </c>
      <c r="F2527" s="15" t="n">
        <v>0.8102267938401327</v>
      </c>
      <c r="G2527" s="15" t="n">
        <v>0.8507063449802851</v>
      </c>
      <c r="H2527" s="15" t="n">
        <v>0.8126653203522717</v>
      </c>
      <c r="I2527" s="15" t="n">
        <v>0.7403947492575611</v>
      </c>
      <c r="J2527" s="15" t="n">
        <v>0.8618836046998667</v>
      </c>
      <c r="K2527" s="15" t="n">
        <v>0.9033533399887114</v>
      </c>
      <c r="L2527" s="15" t="n">
        <v>0.9493406262277573</v>
      </c>
      <c r="M2527" s="15" t="n">
        <v>0.8539158846525291</v>
      </c>
      <c r="N2527" s="15" t="n">
        <v>0.9039268290966059</v>
      </c>
      <c r="O2527" s="15" t="n">
        <v>0.8350560896888047</v>
      </c>
      <c r="P2527" s="15" t="n">
        <v>0.8734038146928977</v>
      </c>
      <c r="Q2527" s="15" t="n">
        <v>0.311109208316511</v>
      </c>
      <c r="R2527" s="15" t="n">
        <v>0.49783316708371383</v>
      </c>
      <c r="S2527" s="15" t="n">
        <v>0.4443359504143518</v>
      </c>
      <c r="T2527" s="15" t="n">
        <v>0.3885171369202197</v>
      </c>
      <c r="U2527" s="15" t="n">
        <v>0.30348172192309847</v>
      </c>
      <c r="V2527" s="15" t="n">
        <v>0.2839436156591988</v>
      </c>
      <c r="W2527" s="15" t="n">
        <v>0.9199880641659228</v>
      </c>
      <c r="X2527" s="15" t="n">
        <v>0.8813758934578717</v>
      </c>
      <c r="Y2527" s="15" t="n">
        <v>0.41317156163362856</v>
      </c>
      <c r="Z2527" s="15" t="n">
        <v>0.6529430481573918</v>
      </c>
      <c r="AA2527" s="15" t="n">
        <v>0.22224809932456493</v>
      </c>
      <c r="AB2527" s="15" t="n">
        <v>0.19754326926022542</v>
      </c>
      <c r="AC2527" s="15" t="n">
        <v>0.11700127081249868</v>
      </c>
      <c r="AD2527" s="15" t="n">
        <v>0.1033734964082741</v>
      </c>
      <c r="AE2527" s="15" t="n">
        <v>-0.004241064941379292</v>
      </c>
      <c r="AF2527" s="15" t="n">
        <v>0.1773765945545596</v>
      </c>
      <c r="AG2527" s="15" t="n">
        <v>0.6995380696227218</v>
      </c>
      <c r="AH2527" s="15" t="n">
        <v>0.6248150445514469</v>
      </c>
      <c r="AI2527" s="15" t="n">
        <v>0.4147234754753578</v>
      </c>
      <c r="AJ2527" s="15" t="n">
        <v>0.6045319175704905</v>
      </c>
    </row>
    <row r="2528">
      <c r="B2528" s="8" t="s">
        <v>295</v>
      </c>
      <c r="C2528" s="19" t="n">
        <v>0.7708912407069538</v>
      </c>
      <c r="D2528" s="19" t="n">
        <v>0.7911503900974434</v>
      </c>
      <c r="E2528" s="19" t="n">
        <v>0.8277668529223073</v>
      </c>
      <c r="F2528" s="19" t="n">
        <v>0.8318853180518098</v>
      </c>
      <c r="G2528" s="19" t="n">
        <v>0.8581304773106891</v>
      </c>
      <c r="H2528" s="19" t="n">
        <v>0.7293743592138271</v>
      </c>
      <c r="I2528" s="19" t="n">
        <v>0.6784401773803497</v>
      </c>
      <c r="J2528" s="19" t="n">
        <v>0.7842952299730395</v>
      </c>
      <c r="K2528" s="19" t="n">
        <v>0.8889582357405768</v>
      </c>
      <c r="L2528" s="19" t="n">
        <v>0.9050403034040607</v>
      </c>
      <c r="M2528" s="19" t="n">
        <v>0.8551811419892162</v>
      </c>
      <c r="N2528" s="19" t="n">
        <v>0.9257622678985173</v>
      </c>
      <c r="O2528" s="19" t="n">
        <v>0.8631228475762508</v>
      </c>
      <c r="P2528" s="19" t="n">
        <v>0.9135710983307672</v>
      </c>
      <c r="Q2528" s="19" t="n">
        <v>0.2858875068433902</v>
      </c>
      <c r="R2528" s="19" t="n">
        <v>0.35098762483891033</v>
      </c>
      <c r="S2528" s="19" t="n">
        <v>0.4153152142089779</v>
      </c>
      <c r="T2528" s="19" t="n">
        <v>0.4316655076354069</v>
      </c>
      <c r="U2528" s="19" t="n">
        <v>0.3445166765780146</v>
      </c>
      <c r="V2528" s="19" t="n">
        <v>0.35565701190998444</v>
      </c>
      <c r="W2528" s="19" t="n">
        <v>0.9849023235124458</v>
      </c>
      <c r="X2528" s="19" t="n">
        <v>0.9142056289141368</v>
      </c>
      <c r="Y2528" s="19" t="n">
        <v>0.5942526522958678</v>
      </c>
      <c r="Z2528" s="19" t="n">
        <v>0.5287021174722926</v>
      </c>
      <c r="AA2528" s="19" t="n">
        <v>0.3087612081267998</v>
      </c>
      <c r="AB2528" s="19" t="n">
        <v>0.25947282366703117</v>
      </c>
      <c r="AC2528" s="19" t="n">
        <v>0.2638322481152921</v>
      </c>
      <c r="AD2528" s="19" t="n">
        <v>0.1493269567931843</v>
      </c>
      <c r="AE2528" s="19" t="n">
        <v>0.09293181205559878</v>
      </c>
      <c r="AF2528" s="19" t="n">
        <v>0.23377813909621067</v>
      </c>
      <c r="AG2528" s="19" t="n">
        <v>0.6365131944167551</v>
      </c>
      <c r="AH2528" s="19" t="n">
        <v>0.6432404852059809</v>
      </c>
      <c r="AI2528" s="19" t="n">
        <v>0.4142338276432456</v>
      </c>
      <c r="AJ2528" s="19" t="n">
        <v>0.5739418909194459</v>
      </c>
    </row>
    <row r="2529">
      <c r="B2529" s="8" t="s">
        <v>296</v>
      </c>
      <c r="C2529" s="15" t="n">
        <v>0.778604794887246</v>
      </c>
      <c r="D2529" s="15" t="n">
        <v>0.7865039608340326</v>
      </c>
      <c r="E2529" s="15" t="n">
        <v>0.8236872397131664</v>
      </c>
      <c r="F2529" s="15" t="n">
        <v>0.8055537573624303</v>
      </c>
      <c r="G2529" s="15" t="n">
        <v>0.8231627429778295</v>
      </c>
      <c r="H2529" s="15" t="n">
        <v>0.8070577399729003</v>
      </c>
      <c r="I2529" s="15" t="n">
        <v>0.7471999239618582</v>
      </c>
      <c r="J2529" s="15" t="n">
        <v>0.8661264416913529</v>
      </c>
      <c r="K2529" s="15" t="n">
        <v>0.9095288812112826</v>
      </c>
      <c r="L2529" s="15" t="n">
        <v>0.909216500142811</v>
      </c>
      <c r="M2529" s="15" t="n">
        <v>0.8706530522819836</v>
      </c>
      <c r="N2529" s="15" t="n">
        <v>0.9237766507256202</v>
      </c>
      <c r="O2529" s="15" t="n">
        <v>0.8091480955722393</v>
      </c>
      <c r="P2529" s="15" t="n">
        <v>0.8738548392506797</v>
      </c>
      <c r="Q2529" s="15" t="n">
        <v>0.18368214175688033</v>
      </c>
      <c r="R2529" s="15" t="n">
        <v>0.23827524155143415</v>
      </c>
      <c r="S2529" s="15" t="n">
        <v>0.2017372923925328</v>
      </c>
      <c r="T2529" s="15" t="n">
        <v>0.40993708127153944</v>
      </c>
      <c r="U2529" s="15" t="n">
        <v>0.299966688198108</v>
      </c>
      <c r="V2529" s="15" t="n">
        <v>0.2880707758009105</v>
      </c>
      <c r="W2529" s="15" t="n">
        <v>0.8935501154211059</v>
      </c>
      <c r="X2529" s="15" t="n">
        <v>0.8445862596954766</v>
      </c>
      <c r="Y2529" s="15" t="n">
        <v>0.3459968684211519</v>
      </c>
      <c r="Z2529" s="15" t="n">
        <v>0.5273432392081667</v>
      </c>
      <c r="AA2529" s="15" t="n">
        <v>0.049498335203678925</v>
      </c>
      <c r="AB2529" s="15" t="n">
        <v>-0.0033716114566677184</v>
      </c>
      <c r="AC2529" s="15" t="n">
        <v>-0.009136141690921999</v>
      </c>
      <c r="AD2529" s="15" t="n">
        <v>-0.0359760448490821</v>
      </c>
      <c r="AE2529" s="15" t="n">
        <v>-0.04262452556204144</v>
      </c>
      <c r="AF2529" s="15" t="n">
        <v>0.04882885851052372</v>
      </c>
      <c r="AG2529" s="15" t="n">
        <v>0.6573629188641855</v>
      </c>
      <c r="AH2529" s="15" t="n">
        <v>0.6181812600254424</v>
      </c>
      <c r="AI2529" s="15" t="n">
        <v>0.4637450964891973</v>
      </c>
      <c r="AJ2529" s="15" t="n">
        <v>0.6521544695473738</v>
      </c>
    </row>
    <row r="2530">
      <c r="B2530" s="8" t="s">
        <v>297</v>
      </c>
      <c r="C2530" s="19" t="n">
        <v>0.7783819117427989</v>
      </c>
      <c r="D2530" s="19" t="n">
        <v>0.8063485188637934</v>
      </c>
      <c r="E2530" s="19" t="n">
        <v>0.7682269176280669</v>
      </c>
      <c r="F2530" s="19" t="n">
        <v>0.7964422997875449</v>
      </c>
      <c r="G2530" s="19" t="n">
        <v>0.8305422374954049</v>
      </c>
      <c r="H2530" s="19" t="n">
        <v>0.779450829197365</v>
      </c>
      <c r="I2530" s="19" t="n">
        <v>0.7245338179000155</v>
      </c>
      <c r="J2530" s="19" t="n">
        <v>0.7657003868320599</v>
      </c>
      <c r="K2530" s="19" t="n">
        <v>0.8625001972080483</v>
      </c>
      <c r="L2530" s="19" t="n">
        <v>0.8890705198441567</v>
      </c>
      <c r="M2530" s="19" t="n">
        <v>0.8131385526750174</v>
      </c>
      <c r="N2530" s="19" t="n">
        <v>0.8786851290085627</v>
      </c>
      <c r="O2530" s="19" t="n">
        <v>0.833841153161073</v>
      </c>
      <c r="P2530" s="19" t="n">
        <v>0.875304147280563</v>
      </c>
      <c r="Q2530" s="19" t="n">
        <v>0.3126820008519204</v>
      </c>
      <c r="R2530" s="19" t="n">
        <v>0.38607921666827777</v>
      </c>
      <c r="S2530" s="19" t="n">
        <v>0.32467305082268877</v>
      </c>
      <c r="T2530" s="19" t="n">
        <v>0.4511091877855727</v>
      </c>
      <c r="U2530" s="19" t="n">
        <v>0.36711758247510484</v>
      </c>
      <c r="V2530" s="19" t="n">
        <v>0.3590680443347056</v>
      </c>
      <c r="W2530" s="19" t="n">
        <v>1.0279440533553128</v>
      </c>
      <c r="X2530" s="19" t="n">
        <v>0.9062782983135287</v>
      </c>
      <c r="Y2530" s="19" t="n">
        <v>0.5355884289533974</v>
      </c>
      <c r="Z2530" s="19" t="n">
        <v>0.705624761679718</v>
      </c>
      <c r="AA2530" s="19" t="n">
        <v>0.37040236471483173</v>
      </c>
      <c r="AB2530" s="19" t="n">
        <v>0.27223568362297745</v>
      </c>
      <c r="AC2530" s="19" t="n">
        <v>0.23930702573370333</v>
      </c>
      <c r="AD2530" s="19" t="n">
        <v>0.16541927845553037</v>
      </c>
      <c r="AE2530" s="19" t="n">
        <v>0.22787122421099895</v>
      </c>
      <c r="AF2530" s="19" t="n">
        <v>0.20730182544857018</v>
      </c>
      <c r="AG2530" s="19" t="n">
        <v>0.6450742220085443</v>
      </c>
      <c r="AH2530" s="19" t="n">
        <v>0.6610069387045998</v>
      </c>
      <c r="AI2530" s="19" t="n">
        <v>0.472917117277547</v>
      </c>
      <c r="AJ2530" s="19" t="n">
        <v>0.6712522028616699</v>
      </c>
    </row>
    <row r="2531">
      <c r="B2531" s="8" t="s">
        <v>298</v>
      </c>
      <c r="C2531" s="15" t="n">
        <v>0.7522884026316051</v>
      </c>
      <c r="D2531" s="15" t="n">
        <v>0.7982985398220706</v>
      </c>
      <c r="E2531" s="15" t="n">
        <v>0.8352708934891938</v>
      </c>
      <c r="F2531" s="15" t="n">
        <v>0.8342066056922136</v>
      </c>
      <c r="G2531" s="15" t="n">
        <v>0.8344079559490558</v>
      </c>
      <c r="H2531" s="15" t="n">
        <v>0.7762424820359785</v>
      </c>
      <c r="I2531" s="15" t="n">
        <v>0.8067659177936768</v>
      </c>
      <c r="J2531" s="15" t="n">
        <v>0.8268476135217835</v>
      </c>
      <c r="K2531" s="15" t="n">
        <v>0.8835879961486416</v>
      </c>
      <c r="L2531" s="15" t="n">
        <v>0.920584037128135</v>
      </c>
      <c r="M2531" s="15" t="n">
        <v>0.8278560334638024</v>
      </c>
      <c r="N2531" s="15" t="n">
        <v>0.922693086855428</v>
      </c>
      <c r="O2531" s="15" t="n">
        <v>0.8763867694086316</v>
      </c>
      <c r="P2531" s="15" t="n">
        <v>0.871124384142272</v>
      </c>
      <c r="Q2531" s="15" t="n">
        <v>0.30090640021071174</v>
      </c>
      <c r="R2531" s="15" t="n">
        <v>0.3943906491995655</v>
      </c>
      <c r="S2531" s="15" t="n">
        <v>0.4019907345094949</v>
      </c>
      <c r="T2531" s="15" t="n">
        <v>0.43376095012182986</v>
      </c>
      <c r="U2531" s="15" t="n">
        <v>0.3936269507098611</v>
      </c>
      <c r="V2531" s="15" t="n">
        <v>0.3728514265871762</v>
      </c>
      <c r="W2531" s="15" t="n">
        <v>1.0906274655406074</v>
      </c>
      <c r="X2531" s="15" t="n">
        <v>0.9977438899627932</v>
      </c>
      <c r="Y2531" s="15" t="n">
        <v>0.4383731327699867</v>
      </c>
      <c r="Z2531" s="15" t="n">
        <v>0.6325225510091681</v>
      </c>
      <c r="AA2531" s="15" t="n">
        <v>0.202070038016645</v>
      </c>
      <c r="AB2531" s="15" t="n">
        <v>0.18661053506616934</v>
      </c>
      <c r="AC2531" s="15" t="n">
        <v>0.19569768057336423</v>
      </c>
      <c r="AD2531" s="15" t="n">
        <v>0.247937419308902</v>
      </c>
      <c r="AE2531" s="15" t="n">
        <v>0.16323319123147625</v>
      </c>
      <c r="AF2531" s="15" t="n">
        <v>0.24840727061145987</v>
      </c>
      <c r="AG2531" s="15" t="n">
        <v>0.7150396520491644</v>
      </c>
      <c r="AH2531" s="15" t="n">
        <v>0.6870321170984205</v>
      </c>
      <c r="AI2531" s="15" t="n">
        <v>0.5256827422929865</v>
      </c>
      <c r="AJ2531" s="15" t="n">
        <v>0.6851990942477746</v>
      </c>
    </row>
    <row r="2532">
      <c r="B2532" s="8" t="s">
        <v>299</v>
      </c>
      <c r="C2532" s="19" t="n">
        <v>0.7847744612660905</v>
      </c>
      <c r="D2532" s="19" t="n">
        <v>0.7847927099004883</v>
      </c>
      <c r="E2532" s="19" t="n">
        <v>0.7271504843161269</v>
      </c>
      <c r="F2532" s="19" t="n">
        <v>0.8082888259833437</v>
      </c>
      <c r="G2532" s="19" t="n">
        <v>0.8340842236115609</v>
      </c>
      <c r="H2532" s="19" t="n">
        <v>0.7969447027091104</v>
      </c>
      <c r="I2532" s="19" t="n">
        <v>0.8207760483307507</v>
      </c>
      <c r="J2532" s="19" t="n">
        <v>0.8319092530386967</v>
      </c>
      <c r="K2532" s="19" t="n">
        <v>0.8134548436066267</v>
      </c>
      <c r="L2532" s="19" t="n">
        <v>0.8856847645980577</v>
      </c>
      <c r="M2532" s="19" t="n">
        <v>0.7938245209302603</v>
      </c>
      <c r="N2532" s="19" t="n">
        <v>0.9183536600475131</v>
      </c>
      <c r="O2532" s="19" t="n">
        <v>0.8460558642004692</v>
      </c>
      <c r="P2532" s="19" t="n">
        <v>0.8773240238085663</v>
      </c>
      <c r="Q2532" s="19" t="n">
        <v>0.5397635786152412</v>
      </c>
      <c r="R2532" s="19" t="n">
        <v>0.6066820559077616</v>
      </c>
      <c r="S2532" s="19" t="n">
        <v>0.5467530189221215</v>
      </c>
      <c r="T2532" s="19" t="n">
        <v>0.5019228107298641</v>
      </c>
      <c r="U2532" s="19" t="n">
        <v>0.4277294921744911</v>
      </c>
      <c r="V2532" s="19" t="n">
        <v>0.41037108511418835</v>
      </c>
      <c r="W2532" s="19" t="n">
        <v>0.9944448255009635</v>
      </c>
      <c r="X2532" s="19" t="n">
        <v>0.9227062688067452</v>
      </c>
      <c r="Y2532" s="19" t="n">
        <v>0.6129154523367144</v>
      </c>
      <c r="Z2532" s="19" t="n">
        <v>0.6483768322312501</v>
      </c>
      <c r="AA2532" s="19" t="n">
        <v>0.4667565631933574</v>
      </c>
      <c r="AB2532" s="19" t="n">
        <v>0.44019805122553024</v>
      </c>
      <c r="AC2532" s="19" t="n">
        <v>0.37116995193625313</v>
      </c>
      <c r="AD2532" s="19" t="n">
        <v>0.29759745394506604</v>
      </c>
      <c r="AE2532" s="19" t="n">
        <v>0.22581829499247055</v>
      </c>
      <c r="AF2532" s="19" t="n">
        <v>0.3571113394637471</v>
      </c>
      <c r="AG2532" s="19" t="n">
        <v>0.6821246210043499</v>
      </c>
      <c r="AH2532" s="19" t="n">
        <v>0.6782248674680988</v>
      </c>
      <c r="AI2532" s="19" t="n">
        <v>0.5543942197812384</v>
      </c>
      <c r="AJ2532" s="19" t="n">
        <v>0.7250717993908908</v>
      </c>
    </row>
    <row r="2533">
      <c r="B2533" s="8" t="s">
        <v>300</v>
      </c>
      <c r="C2533" s="15" t="n">
        <v>0.7322543487556816</v>
      </c>
      <c r="D2533" s="15" t="n">
        <v>0.7664589205487709</v>
      </c>
      <c r="E2533" s="15" t="n">
        <v>0.8073252369714503</v>
      </c>
      <c r="F2533" s="15" t="n">
        <v>0.821622946543898</v>
      </c>
      <c r="G2533" s="15" t="n">
        <v>0.8255715984458538</v>
      </c>
      <c r="H2533" s="15" t="n">
        <v>0.8140609750910547</v>
      </c>
      <c r="I2533" s="15" t="n">
        <v>0.7896492198176099</v>
      </c>
      <c r="J2533" s="15" t="n">
        <v>0.861972879143765</v>
      </c>
      <c r="K2533" s="15" t="n">
        <v>0.8685003553172151</v>
      </c>
      <c r="L2533" s="15" t="n">
        <v>0.9165649703483276</v>
      </c>
      <c r="M2533" s="15" t="n">
        <v>0.8402465508927278</v>
      </c>
      <c r="N2533" s="15" t="n">
        <v>0.8918718642014704</v>
      </c>
      <c r="O2533" s="15" t="n">
        <v>0.8428087924854628</v>
      </c>
      <c r="P2533" s="15" t="n">
        <v>0.9008344380725273</v>
      </c>
      <c r="Q2533" s="15" t="n">
        <v>0.39245387154995237</v>
      </c>
      <c r="R2533" s="15" t="n">
        <v>0.497817650029629</v>
      </c>
      <c r="S2533" s="15" t="n">
        <v>0.5275502852612195</v>
      </c>
      <c r="T2533" s="15" t="n">
        <v>0.5287523928542379</v>
      </c>
      <c r="U2533" s="15" t="n">
        <v>0.4454220062758265</v>
      </c>
      <c r="V2533" s="15" t="n">
        <v>0.45968552861741047</v>
      </c>
      <c r="W2533" s="15" t="n">
        <v>0.9597342059556069</v>
      </c>
      <c r="X2533" s="15" t="n">
        <v>0.9242129249423993</v>
      </c>
      <c r="Y2533" s="15" t="n">
        <v>0.566323049136261</v>
      </c>
      <c r="Z2533" s="15" t="n">
        <v>0.5774293261197295</v>
      </c>
      <c r="AA2533" s="15" t="n">
        <v>0.27105400122001094</v>
      </c>
      <c r="AB2533" s="15" t="n">
        <v>0.17930904405344802</v>
      </c>
      <c r="AC2533" s="15" t="n">
        <v>0.1440031055958228</v>
      </c>
      <c r="AD2533" s="15" t="n">
        <v>0.1928873058994149</v>
      </c>
      <c r="AE2533" s="15" t="n">
        <v>0.13928111586149747</v>
      </c>
      <c r="AF2533" s="15" t="n">
        <v>0.2839676416017419</v>
      </c>
      <c r="AG2533" s="15" t="n">
        <v>0.6432868082376223</v>
      </c>
      <c r="AH2533" s="15" t="n">
        <v>0.6157878151953863</v>
      </c>
      <c r="AI2533" s="15" t="n">
        <v>0.5156686463755339</v>
      </c>
      <c r="AJ2533" s="15" t="n">
        <v>0.6543789690470414</v>
      </c>
    </row>
    <row r="2534">
      <c r="B2534" s="8" t="s">
        <v>301</v>
      </c>
      <c r="C2534" s="19" t="n">
        <v>0.7696448137493582</v>
      </c>
      <c r="D2534" s="19" t="n">
        <v>0.7783738722364776</v>
      </c>
      <c r="E2534" s="19" t="n">
        <v>0.8022456368010826</v>
      </c>
      <c r="F2534" s="19" t="n">
        <v>0.8238316755456865</v>
      </c>
      <c r="G2534" s="19" t="n">
        <v>0.8437391292194986</v>
      </c>
      <c r="H2534" s="19" t="n">
        <v>0.8134249789734618</v>
      </c>
      <c r="I2534" s="19" t="n">
        <v>0.7878303715764965</v>
      </c>
      <c r="J2534" s="19" t="n">
        <v>0.8424395220452039</v>
      </c>
      <c r="K2534" s="19" t="n">
        <v>0.899263574643676</v>
      </c>
      <c r="L2534" s="19" t="n">
        <v>0.9151038418560765</v>
      </c>
      <c r="M2534" s="19" t="n">
        <v>0.8464285019462697</v>
      </c>
      <c r="N2534" s="19" t="n">
        <v>0.9222163598306999</v>
      </c>
      <c r="O2534" s="19" t="n">
        <v>0.8650209122306898</v>
      </c>
      <c r="P2534" s="19" t="n">
        <v>0.8881979041103197</v>
      </c>
      <c r="Q2534" s="19" t="n">
        <v>0.35058013140819366</v>
      </c>
      <c r="R2534" s="19" t="n">
        <v>0.4061271993225288</v>
      </c>
      <c r="S2534" s="19" t="n">
        <v>0.389474111653778</v>
      </c>
      <c r="T2534" s="19" t="n">
        <v>0.5005106376376326</v>
      </c>
      <c r="U2534" s="19" t="n">
        <v>0.3912056464473819</v>
      </c>
      <c r="V2534" s="19" t="n">
        <v>0.4473151364236029</v>
      </c>
      <c r="W2534" s="19" t="n">
        <v>1.0097250721000346</v>
      </c>
      <c r="X2534" s="19" t="n">
        <v>1.0360694721768977</v>
      </c>
      <c r="Y2534" s="19" t="n">
        <v>0.5677313316684339</v>
      </c>
      <c r="Z2534" s="19" t="n">
        <v>0.6243846193979173</v>
      </c>
      <c r="AA2534" s="19" t="n">
        <v>0.2729790397223592</v>
      </c>
      <c r="AB2534" s="19" t="n">
        <v>0.21506757890035538</v>
      </c>
      <c r="AC2534" s="19" t="n">
        <v>0.196929256861773</v>
      </c>
      <c r="AD2534" s="19" t="n">
        <v>0.16971332837565176</v>
      </c>
      <c r="AE2534" s="19" t="n">
        <v>0.16753234697759337</v>
      </c>
      <c r="AF2534" s="19" t="n">
        <v>0.2303706271230161</v>
      </c>
      <c r="AG2534" s="19" t="n">
        <v>0.7047635514816126</v>
      </c>
      <c r="AH2534" s="19" t="n">
        <v>0.6962708061672926</v>
      </c>
      <c r="AI2534" s="19" t="n">
        <v>0.5242551134896682</v>
      </c>
      <c r="AJ2534" s="19" t="n">
        <v>0.6960994656595527</v>
      </c>
    </row>
    <row r="2535">
      <c r="B2535" s="8" t="s">
        <v>302</v>
      </c>
      <c r="C2535" s="15" t="n">
        <v>0.7748140089782158</v>
      </c>
      <c r="D2535" s="15" t="n">
        <v>0.7755784969262779</v>
      </c>
      <c r="E2535" s="15" t="n">
        <v>0.7570989333714098</v>
      </c>
      <c r="F2535" s="15" t="n">
        <v>0.7801392938702338</v>
      </c>
      <c r="G2535" s="15" t="n">
        <v>0.8002297872216256</v>
      </c>
      <c r="H2535" s="15" t="n">
        <v>0.738508745862185</v>
      </c>
      <c r="I2535" s="15" t="n">
        <v>0.7628646040487979</v>
      </c>
      <c r="J2535" s="15" t="n">
        <v>0.8081126318976962</v>
      </c>
      <c r="K2535" s="15" t="n">
        <v>0.8412291601008488</v>
      </c>
      <c r="L2535" s="15" t="n">
        <v>0.8825757027663923</v>
      </c>
      <c r="M2535" s="15" t="n">
        <v>0.807134587986248</v>
      </c>
      <c r="N2535" s="15" t="n">
        <v>0.9040310213660862</v>
      </c>
      <c r="O2535" s="15" t="n">
        <v>0.8473468706846907</v>
      </c>
      <c r="P2535" s="15" t="n">
        <v>0.8529466963566285</v>
      </c>
      <c r="Q2535" s="15" t="n">
        <v>0.29827022212837756</v>
      </c>
      <c r="R2535" s="15" t="n">
        <v>0.43753152522316635</v>
      </c>
      <c r="S2535" s="15" t="n">
        <v>0.3867437911388951</v>
      </c>
      <c r="T2535" s="15" t="n">
        <v>0.4788464339877025</v>
      </c>
      <c r="U2535" s="15" t="n">
        <v>0.4396467027726362</v>
      </c>
      <c r="V2535" s="15" t="n">
        <v>0.37927666549961414</v>
      </c>
      <c r="W2535" s="15" t="n">
        <v>0.914258002664216</v>
      </c>
      <c r="X2535" s="15" t="n">
        <v>0.8372530548157664</v>
      </c>
      <c r="Y2535" s="15" t="n">
        <v>0.4218132429883622</v>
      </c>
      <c r="Z2535" s="15" t="n">
        <v>0.5840878537438999</v>
      </c>
      <c r="AA2535" s="15" t="n">
        <v>0.1294335220460276</v>
      </c>
      <c r="AB2535" s="15" t="n">
        <v>0.06392721756042452</v>
      </c>
      <c r="AC2535" s="15" t="n">
        <v>-0.016572972549250994</v>
      </c>
      <c r="AD2535" s="15" t="n">
        <v>0.01440011050733225</v>
      </c>
      <c r="AE2535" s="15" t="n">
        <v>-0.04924246228182155</v>
      </c>
      <c r="AF2535" s="15" t="n">
        <v>0.12054968509912892</v>
      </c>
      <c r="AG2535" s="15" t="n">
        <v>0.7502744282556855</v>
      </c>
      <c r="AH2535" s="15" t="n">
        <v>0.70978829447605</v>
      </c>
      <c r="AI2535" s="15" t="n">
        <v>0.4512086570551625</v>
      </c>
      <c r="AJ2535" s="15" t="n">
        <v>0.727587447659152</v>
      </c>
    </row>
    <row r="2536">
      <c r="B2536" s="8" t="s">
        <v>303</v>
      </c>
      <c r="C2536" s="19" t="n">
        <v>0.7500466967830061</v>
      </c>
      <c r="D2536" s="19" t="n">
        <v>0.7747507157113094</v>
      </c>
      <c r="E2536" s="19" t="n">
        <v>0.7863680281422254</v>
      </c>
      <c r="F2536" s="19" t="n">
        <v>0.7788685820691472</v>
      </c>
      <c r="G2536" s="19" t="n">
        <v>0.8196450905614302</v>
      </c>
      <c r="H2536" s="19" t="n">
        <v>0.829834319618256</v>
      </c>
      <c r="I2536" s="19" t="n">
        <v>0.7242514114696736</v>
      </c>
      <c r="J2536" s="19" t="n">
        <v>0.8369691941147674</v>
      </c>
      <c r="K2536" s="19" t="n">
        <v>0.8999818491003889</v>
      </c>
      <c r="L2536" s="19" t="n">
        <v>0.9341640788312332</v>
      </c>
      <c r="M2536" s="19" t="n">
        <v>0.8145057365628922</v>
      </c>
      <c r="N2536" s="19" t="n">
        <v>0.8599023231518756</v>
      </c>
      <c r="O2536" s="19" t="n">
        <v>0.8202923890275192</v>
      </c>
      <c r="P2536" s="19" t="n">
        <v>0.8853535339012716</v>
      </c>
      <c r="Q2536" s="19" t="n">
        <v>0.3395351329542708</v>
      </c>
      <c r="R2536" s="19" t="n">
        <v>0.37545952634458013</v>
      </c>
      <c r="S2536" s="19" t="n">
        <v>0.3172971602613453</v>
      </c>
      <c r="T2536" s="19" t="n">
        <v>0.4240010000578314</v>
      </c>
      <c r="U2536" s="19" t="n">
        <v>0.37231399510415863</v>
      </c>
      <c r="V2536" s="19" t="n">
        <v>0.3578332003953742</v>
      </c>
      <c r="W2536" s="19" t="n">
        <v>0.9635381532165993</v>
      </c>
      <c r="X2536" s="19" t="n">
        <v>0.8530877042012474</v>
      </c>
      <c r="Y2536" s="19" t="n">
        <v>0.42608866672228124</v>
      </c>
      <c r="Z2536" s="19" t="n">
        <v>0.5700125306840924</v>
      </c>
      <c r="AA2536" s="19" t="n">
        <v>0.1933908377251932</v>
      </c>
      <c r="AB2536" s="19" t="n">
        <v>0.14161125245510056</v>
      </c>
      <c r="AC2536" s="19" t="n">
        <v>0.18409544808165612</v>
      </c>
      <c r="AD2536" s="19" t="n">
        <v>0.13587493124729225</v>
      </c>
      <c r="AE2536" s="19" t="n">
        <v>0.05922133906380628</v>
      </c>
      <c r="AF2536" s="19" t="n">
        <v>0.0897709182410599</v>
      </c>
      <c r="AG2536" s="19" t="n">
        <v>0.5921262483626071</v>
      </c>
      <c r="AH2536" s="19" t="n">
        <v>0.5543869410651127</v>
      </c>
      <c r="AI2536" s="19" t="n">
        <v>0.44679277360036906</v>
      </c>
      <c r="AJ2536" s="19" t="n">
        <v>0.6152874223320933</v>
      </c>
    </row>
    <row r="2537">
      <c r="B2537" s="8" t="s">
        <v>304</v>
      </c>
      <c r="C2537" s="15" t="n">
        <v>0.7840705437983188</v>
      </c>
      <c r="D2537" s="15" t="n">
        <v>0.8045866731207472</v>
      </c>
      <c r="E2537" s="15" t="n">
        <v>0.8029461580029486</v>
      </c>
      <c r="F2537" s="15" t="n">
        <v>0.8288951606757582</v>
      </c>
      <c r="G2537" s="15" t="n">
        <v>0.8477227695051515</v>
      </c>
      <c r="H2537" s="15" t="n">
        <v>0.8298553343969672</v>
      </c>
      <c r="I2537" s="15" t="n">
        <v>0.750270004620347</v>
      </c>
      <c r="J2537" s="15" t="n">
        <v>0.8187580575596791</v>
      </c>
      <c r="K2537" s="15" t="n">
        <v>0.9061290088479333</v>
      </c>
      <c r="L2537" s="15" t="n">
        <v>0.9043164472232903</v>
      </c>
      <c r="M2537" s="15" t="n">
        <v>0.8610798870986753</v>
      </c>
      <c r="N2537" s="15" t="n">
        <v>0.9556386250454911</v>
      </c>
      <c r="O2537" s="15" t="n">
        <v>0.8571082215032042</v>
      </c>
      <c r="P2537" s="15" t="n">
        <v>0.876460374443474</v>
      </c>
      <c r="Q2537" s="15" t="n">
        <v>0.36375411010382824</v>
      </c>
      <c r="R2537" s="15" t="n">
        <v>0.46930079919034967</v>
      </c>
      <c r="S2537" s="15" t="n">
        <v>0.4726769025173774</v>
      </c>
      <c r="T2537" s="15" t="n">
        <v>0.4780037673787246</v>
      </c>
      <c r="U2537" s="15" t="n">
        <v>0.3877752736673922</v>
      </c>
      <c r="V2537" s="15" t="n">
        <v>0.40671500793069937</v>
      </c>
      <c r="W2537" s="15" t="n">
        <v>0.974312170092002</v>
      </c>
      <c r="X2537" s="15" t="n">
        <v>1.0021896546462956</v>
      </c>
      <c r="Y2537" s="15" t="n">
        <v>0.6256989358689203</v>
      </c>
      <c r="Z2537" s="15" t="n">
        <v>0.7805018139598561</v>
      </c>
      <c r="AA2537" s="15" t="n">
        <v>0.3479148049182503</v>
      </c>
      <c r="AB2537" s="15" t="n">
        <v>0.2897285884919128</v>
      </c>
      <c r="AC2537" s="15" t="n">
        <v>0.26956954915427606</v>
      </c>
      <c r="AD2537" s="15" t="n">
        <v>0.19942151656056548</v>
      </c>
      <c r="AE2537" s="15" t="n">
        <v>0.15850859435678505</v>
      </c>
      <c r="AF2537" s="15" t="n">
        <v>0.2197220384793607</v>
      </c>
      <c r="AG2537" s="15" t="n">
        <v>0.7114635112299625</v>
      </c>
      <c r="AH2537" s="15" t="n">
        <v>0.700636212954251</v>
      </c>
      <c r="AI2537" s="15" t="n">
        <v>0.5175983507382433</v>
      </c>
      <c r="AJ2537" s="15" t="n">
        <v>0.6593764966375426</v>
      </c>
    </row>
    <row r="2538">
      <c r="B2538" s="8" t="s">
        <v>305</v>
      </c>
      <c r="C2538" s="19" t="n">
        <v>0.7649670708281171</v>
      </c>
      <c r="D2538" s="19" t="n">
        <v>0.7809182618506302</v>
      </c>
      <c r="E2538" s="19" t="n">
        <v>0.7539436201942934</v>
      </c>
      <c r="F2538" s="19" t="n">
        <v>0.8235079022317054</v>
      </c>
      <c r="G2538" s="19" t="n">
        <v>0.8295173728132446</v>
      </c>
      <c r="H2538" s="19" t="n">
        <v>0.7822186046517678</v>
      </c>
      <c r="I2538" s="19" t="n">
        <v>0.7854117246966705</v>
      </c>
      <c r="J2538" s="19" t="n">
        <v>0.8310500332346549</v>
      </c>
      <c r="K2538" s="19" t="n">
        <v>0.8473274105086293</v>
      </c>
      <c r="L2538" s="19" t="n">
        <v>0.9160354403246526</v>
      </c>
      <c r="M2538" s="19" t="n">
        <v>0.7872945363517013</v>
      </c>
      <c r="N2538" s="19" t="n">
        <v>0.8852435557804578</v>
      </c>
      <c r="O2538" s="19" t="n">
        <v>0.8454882349159424</v>
      </c>
      <c r="P2538" s="19" t="n">
        <v>0.8911576518988458</v>
      </c>
      <c r="Q2538" s="19" t="n">
        <v>0.2408343675429376</v>
      </c>
      <c r="R2538" s="19" t="n">
        <v>0.2831619790593541</v>
      </c>
      <c r="S2538" s="19" t="n">
        <v>0.23111193439731548</v>
      </c>
      <c r="T2538" s="19" t="n">
        <v>0.38882268893881594</v>
      </c>
      <c r="U2538" s="19" t="n">
        <v>0.3738360446129899</v>
      </c>
      <c r="V2538" s="19" t="n">
        <v>0.32438714378916</v>
      </c>
      <c r="W2538" s="19" t="n">
        <v>1.0181893780615487</v>
      </c>
      <c r="X2538" s="19" t="n">
        <v>0.9132516931701627</v>
      </c>
      <c r="Y2538" s="19" t="n">
        <v>0.37574913453946257</v>
      </c>
      <c r="Z2538" s="19" t="n">
        <v>0.5960027085591104</v>
      </c>
      <c r="AA2538" s="19" t="n">
        <v>0.2388719409046066</v>
      </c>
      <c r="AB2538" s="19" t="n">
        <v>0.18946853117844906</v>
      </c>
      <c r="AC2538" s="19" t="n">
        <v>0.17051005943695524</v>
      </c>
      <c r="AD2538" s="19" t="n">
        <v>0.12543615442349504</v>
      </c>
      <c r="AE2538" s="19" t="n">
        <v>0.06906145313580457</v>
      </c>
      <c r="AF2538" s="19" t="n">
        <v>0.18029107670947572</v>
      </c>
      <c r="AG2538" s="19" t="n">
        <v>0.7154718043817964</v>
      </c>
      <c r="AH2538" s="19" t="n">
        <v>0.6906055736495054</v>
      </c>
      <c r="AI2538" s="19" t="n">
        <v>0.5199938416341456</v>
      </c>
      <c r="AJ2538" s="19" t="n">
        <v>0.6657449439354359</v>
      </c>
    </row>
    <row r="2539">
      <c r="B2539" s="8" t="s">
        <v>306</v>
      </c>
      <c r="C2539" s="15" t="n">
        <v>0.6770618473245065</v>
      </c>
      <c r="D2539" s="15" t="n">
        <v>0.7211405853264004</v>
      </c>
      <c r="E2539" s="15" t="n">
        <v>0.7461461780982316</v>
      </c>
      <c r="F2539" s="15" t="n">
        <v>0.7925408383576718</v>
      </c>
      <c r="G2539" s="15" t="n">
        <v>0.8219654599897442</v>
      </c>
      <c r="H2539" s="15" t="n">
        <v>0.7706264005493191</v>
      </c>
      <c r="I2539" s="15" t="n">
        <v>0.7893811830854339</v>
      </c>
      <c r="J2539" s="15" t="n">
        <v>0.8205322652734715</v>
      </c>
      <c r="K2539" s="15" t="n">
        <v>0.8922415286556333</v>
      </c>
      <c r="L2539" s="15" t="n">
        <v>0.9359547357907335</v>
      </c>
      <c r="M2539" s="15" t="n">
        <v>0.8404817894530191</v>
      </c>
      <c r="N2539" s="15" t="n">
        <v>0.9212149192479976</v>
      </c>
      <c r="O2539" s="15" t="n">
        <v>0.8436774335628849</v>
      </c>
      <c r="P2539" s="15" t="n">
        <v>0.8582944940716757</v>
      </c>
      <c r="Q2539" s="15" t="n">
        <v>0.0891469298181261</v>
      </c>
      <c r="R2539" s="15" t="n">
        <v>0.1787957087221365</v>
      </c>
      <c r="S2539" s="15" t="n">
        <v>0.18091330657746132</v>
      </c>
      <c r="T2539" s="15" t="n">
        <v>0.2991902444598802</v>
      </c>
      <c r="U2539" s="15" t="n">
        <v>0.350485836785304</v>
      </c>
      <c r="V2539" s="15" t="n">
        <v>0.2751076068730193</v>
      </c>
      <c r="W2539" s="15" t="n">
        <v>0.9670009963187397</v>
      </c>
      <c r="X2539" s="15" t="n">
        <v>0.9562013079608753</v>
      </c>
      <c r="Y2539" s="15" t="n">
        <v>0.32851571093248993</v>
      </c>
      <c r="Z2539" s="15" t="n">
        <v>0.6311134939151811</v>
      </c>
      <c r="AA2539" s="15" t="n">
        <v>0.2544335587836103</v>
      </c>
      <c r="AB2539" s="15" t="n">
        <v>0.1942825106227942</v>
      </c>
      <c r="AC2539" s="15" t="n">
        <v>0.2598304679160356</v>
      </c>
      <c r="AD2539" s="15" t="n">
        <v>0.20034351733870984</v>
      </c>
      <c r="AE2539" s="15" t="n">
        <v>0.13788358847169835</v>
      </c>
      <c r="AF2539" s="15" t="n">
        <v>0.1865514712597754</v>
      </c>
      <c r="AG2539" s="15" t="n">
        <v>0.6839457230011335</v>
      </c>
      <c r="AH2539" s="15" t="n">
        <v>0.6415524911622307</v>
      </c>
      <c r="AI2539" s="15" t="n">
        <v>0.5383387739760727</v>
      </c>
      <c r="AJ2539" s="15" t="n">
        <v>0.6725825875667429</v>
      </c>
    </row>
    <row r="2540">
      <c r="B2540" s="8" t="s">
        <v>307</v>
      </c>
      <c r="C2540" s="19" t="n">
        <v>0.7395629746454865</v>
      </c>
      <c r="D2540" s="19" t="n">
        <v>0.7744675310233002</v>
      </c>
      <c r="E2540" s="19" t="n">
        <v>0.7639589775615011</v>
      </c>
      <c r="F2540" s="19" t="n">
        <v>0.7542157305564697</v>
      </c>
      <c r="G2540" s="19" t="n">
        <v>0.8246828843062989</v>
      </c>
      <c r="H2540" s="19" t="n">
        <v>0.7992350637826064</v>
      </c>
      <c r="I2540" s="19" t="n">
        <v>0.7628271596243168</v>
      </c>
      <c r="J2540" s="19" t="n">
        <v>0.8250190925748541</v>
      </c>
      <c r="K2540" s="19" t="n">
        <v>0.891410989216634</v>
      </c>
      <c r="L2540" s="19" t="n">
        <v>0.9104562761945394</v>
      </c>
      <c r="M2540" s="19" t="n">
        <v>0.834062012388075</v>
      </c>
      <c r="N2540" s="19" t="n">
        <v>0.9055520037915583</v>
      </c>
      <c r="O2540" s="19" t="n">
        <v>0.8402390701761594</v>
      </c>
      <c r="P2540" s="19" t="n">
        <v>0.8687996289027615</v>
      </c>
      <c r="Q2540" s="19" t="n">
        <v>0.19651769538174024</v>
      </c>
      <c r="R2540" s="19" t="n">
        <v>0.3252357166488797</v>
      </c>
      <c r="S2540" s="19" t="n">
        <v>0.26169108572195177</v>
      </c>
      <c r="T2540" s="19" t="n">
        <v>0.4034752105031437</v>
      </c>
      <c r="U2540" s="19" t="n">
        <v>0.2939804350213625</v>
      </c>
      <c r="V2540" s="19" t="n">
        <v>0.28578521849627847</v>
      </c>
      <c r="W2540" s="19" t="n">
        <v>0.9617408135339323</v>
      </c>
      <c r="X2540" s="19" t="n">
        <v>0.9456371595379518</v>
      </c>
      <c r="Y2540" s="19" t="n">
        <v>0.377257400182449</v>
      </c>
      <c r="Z2540" s="19" t="n">
        <v>0.6812103543434681</v>
      </c>
      <c r="AA2540" s="19" t="n">
        <v>0.2292913554480169</v>
      </c>
      <c r="AB2540" s="19" t="n">
        <v>0.12186695010408963</v>
      </c>
      <c r="AC2540" s="19" t="n">
        <v>0.16521884636039003</v>
      </c>
      <c r="AD2540" s="19" t="n">
        <v>0.16742760530084239</v>
      </c>
      <c r="AE2540" s="19" t="n">
        <v>0.11984512440772836</v>
      </c>
      <c r="AF2540" s="19" t="n">
        <v>0.08704892879753226</v>
      </c>
      <c r="AG2540" s="19" t="n">
        <v>0.731451972457782</v>
      </c>
      <c r="AH2540" s="19" t="n">
        <v>0.6888314321386797</v>
      </c>
      <c r="AI2540" s="19" t="n">
        <v>0.5391875089755561</v>
      </c>
      <c r="AJ2540" s="19" t="n">
        <v>0.6986529985192678</v>
      </c>
    </row>
    <row r="2541">
      <c r="B2541" s="8" t="s">
        <v>308</v>
      </c>
      <c r="C2541" s="15" t="n">
        <v>0.7619170754475104</v>
      </c>
      <c r="D2541" s="15" t="n">
        <v>0.8003958270844609</v>
      </c>
      <c r="E2541" s="15" t="n">
        <v>0.8218531338514402</v>
      </c>
      <c r="F2541" s="15" t="n">
        <v>0.8213629226752358</v>
      </c>
      <c r="G2541" s="15" t="n">
        <v>0.8408019306157117</v>
      </c>
      <c r="H2541" s="15" t="n">
        <v>0.7892326683188412</v>
      </c>
      <c r="I2541" s="15" t="n">
        <v>0.7841517027065354</v>
      </c>
      <c r="J2541" s="15" t="n">
        <v>0.8419236320173527</v>
      </c>
      <c r="K2541" s="15" t="n">
        <v>0.8891349067573805</v>
      </c>
      <c r="L2541" s="15" t="n">
        <v>0.8995758687980522</v>
      </c>
      <c r="M2541" s="15" t="n">
        <v>0.8661276176760175</v>
      </c>
      <c r="N2541" s="15" t="n">
        <v>0.8926934625443372</v>
      </c>
      <c r="O2541" s="15" t="n">
        <v>0.8764423052563097</v>
      </c>
      <c r="P2541" s="15" t="n">
        <v>0.9207198557826599</v>
      </c>
      <c r="Q2541" s="15" t="n">
        <v>0.3434666029917887</v>
      </c>
      <c r="R2541" s="15" t="n">
        <v>0.3441055155952721</v>
      </c>
      <c r="S2541" s="15" t="n">
        <v>0.39064548976332963</v>
      </c>
      <c r="T2541" s="15" t="n">
        <v>0.526433901489284</v>
      </c>
      <c r="U2541" s="15" t="n">
        <v>0.4749756622166212</v>
      </c>
      <c r="V2541" s="15" t="n">
        <v>0.5067701515319496</v>
      </c>
      <c r="W2541" s="15" t="n">
        <v>1.0371874207342586</v>
      </c>
      <c r="X2541" s="15" t="n">
        <v>0.9770544941945095</v>
      </c>
      <c r="Y2541" s="15" t="n">
        <v>0.5569366045989146</v>
      </c>
      <c r="Z2541" s="15" t="n">
        <v>0.6354490405643933</v>
      </c>
      <c r="AA2541" s="15" t="n">
        <v>0.21706322281034074</v>
      </c>
      <c r="AB2541" s="15" t="n">
        <v>0.19644168932602094</v>
      </c>
      <c r="AC2541" s="15" t="n">
        <v>0.2042539739496789</v>
      </c>
      <c r="AD2541" s="15" t="n">
        <v>0.10183913169496028</v>
      </c>
      <c r="AE2541" s="15" t="n">
        <v>0.08373372902648574</v>
      </c>
      <c r="AF2541" s="15" t="n">
        <v>0.1853222211550608</v>
      </c>
      <c r="AG2541" s="15" t="n">
        <v>0.7287872690749078</v>
      </c>
      <c r="AH2541" s="15" t="n">
        <v>0.7557097976739151</v>
      </c>
      <c r="AI2541" s="15" t="n">
        <v>0.5424850379857703</v>
      </c>
      <c r="AJ2541" s="15" t="n">
        <v>0.7326585980320869</v>
      </c>
    </row>
    <row r="2542">
      <c r="B2542" s="8" t="s">
        <v>309</v>
      </c>
      <c r="C2542" s="19" t="n">
        <v>0.803211212141396</v>
      </c>
      <c r="D2542" s="19" t="n">
        <v>0.8069851008009595</v>
      </c>
      <c r="E2542" s="19" t="n">
        <v>0.8334570841056702</v>
      </c>
      <c r="F2542" s="19" t="n">
        <v>0.8342218393114821</v>
      </c>
      <c r="G2542" s="19" t="n">
        <v>0.8485384730527756</v>
      </c>
      <c r="H2542" s="19" t="n">
        <v>0.7600111408004004</v>
      </c>
      <c r="I2542" s="19" t="n">
        <v>0.7199421923242036</v>
      </c>
      <c r="J2542" s="19" t="n">
        <v>0.7996987220564873</v>
      </c>
      <c r="K2542" s="19" t="n">
        <v>0.8987133834268123</v>
      </c>
      <c r="L2542" s="19" t="n">
        <v>0.9090894456457428</v>
      </c>
      <c r="M2542" s="19" t="n">
        <v>0.8531692474384346</v>
      </c>
      <c r="N2542" s="19" t="n">
        <v>0.9080695111908198</v>
      </c>
      <c r="O2542" s="19" t="n">
        <v>0.8747231644957982</v>
      </c>
      <c r="P2542" s="19" t="n">
        <v>0.8792881529352573</v>
      </c>
      <c r="Q2542" s="19" t="n">
        <v>0.32559331372463024</v>
      </c>
      <c r="R2542" s="19" t="n">
        <v>0.42200347355937295</v>
      </c>
      <c r="S2542" s="19" t="n">
        <v>0.4952774675731099</v>
      </c>
      <c r="T2542" s="19" t="n">
        <v>0.5076248173026856</v>
      </c>
      <c r="U2542" s="19" t="n">
        <v>0.3684832419958105</v>
      </c>
      <c r="V2542" s="19" t="n">
        <v>0.34114552985765173</v>
      </c>
      <c r="W2542" s="19" t="n">
        <v>1.0473504293646057</v>
      </c>
      <c r="X2542" s="19" t="n">
        <v>0.966140356715805</v>
      </c>
      <c r="Y2542" s="19" t="n">
        <v>0.5170706151971617</v>
      </c>
      <c r="Z2542" s="19" t="n">
        <v>0.6171191884963624</v>
      </c>
      <c r="AA2542" s="19" t="n">
        <v>0.2698009125465842</v>
      </c>
      <c r="AB2542" s="19" t="n">
        <v>0.2441666817884979</v>
      </c>
      <c r="AC2542" s="19" t="n">
        <v>0.20820872820878988</v>
      </c>
      <c r="AD2542" s="19" t="n">
        <v>0.19371712627710488</v>
      </c>
      <c r="AE2542" s="19" t="n">
        <v>0.16055292292677467</v>
      </c>
      <c r="AF2542" s="19" t="n">
        <v>0.29137850663144255</v>
      </c>
      <c r="AG2542" s="19" t="n">
        <v>0.7307854961185684</v>
      </c>
      <c r="AH2542" s="19" t="n">
        <v>0.6774030338723062</v>
      </c>
      <c r="AI2542" s="19" t="n">
        <v>0.4739249748874715</v>
      </c>
      <c r="AJ2542" s="19" t="n">
        <v>0.6683044238489159</v>
      </c>
    </row>
    <row r="2543">
      <c r="B2543" s="8" t="s">
        <v>310</v>
      </c>
      <c r="C2543" s="15" t="n">
        <v>0.7913180113062404</v>
      </c>
      <c r="D2543" s="15" t="n">
        <v>0.8023118649867194</v>
      </c>
      <c r="E2543" s="15" t="n">
        <v>0.8284196733993776</v>
      </c>
      <c r="F2543" s="15" t="n">
        <v>0.8277149561667867</v>
      </c>
      <c r="G2543" s="15" t="n">
        <v>0.8367232918788594</v>
      </c>
      <c r="H2543" s="15" t="n">
        <v>0.7788071795443858</v>
      </c>
      <c r="I2543" s="15" t="n">
        <v>0.7404523668430382</v>
      </c>
      <c r="J2543" s="15" t="n">
        <v>0.80518540463739</v>
      </c>
      <c r="K2543" s="15" t="n">
        <v>0.9043321198346177</v>
      </c>
      <c r="L2543" s="15" t="n">
        <v>0.9187874239290592</v>
      </c>
      <c r="M2543" s="15" t="n">
        <v>0.847635847216168</v>
      </c>
      <c r="N2543" s="15" t="n">
        <v>0.9159162401987222</v>
      </c>
      <c r="O2543" s="15" t="n">
        <v>0.8481911916253055</v>
      </c>
      <c r="P2543" s="15" t="n">
        <v>0.8748361514027007</v>
      </c>
      <c r="Q2543" s="15" t="n">
        <v>0.38889533256303493</v>
      </c>
      <c r="R2543" s="15" t="n">
        <v>0.3797508893774911</v>
      </c>
      <c r="S2543" s="15" t="n">
        <v>0.5593654084018642</v>
      </c>
      <c r="T2543" s="15" t="n">
        <v>0.5485557725372587</v>
      </c>
      <c r="U2543" s="15" t="n">
        <v>0.3722292278499176</v>
      </c>
      <c r="V2543" s="15" t="n">
        <v>0.4103584921398148</v>
      </c>
      <c r="W2543" s="15" t="n">
        <v>0.9973019203484421</v>
      </c>
      <c r="X2543" s="15" t="n">
        <v>0.9605504966841004</v>
      </c>
      <c r="Y2543" s="15" t="n">
        <v>0.5169145488821986</v>
      </c>
      <c r="Z2543" s="15" t="n">
        <v>0.5894351180346751</v>
      </c>
      <c r="AA2543" s="15" t="n">
        <v>0.25282097412724447</v>
      </c>
      <c r="AB2543" s="15" t="n">
        <v>0.1756238650843661</v>
      </c>
      <c r="AC2543" s="15" t="n">
        <v>0.22443701603613533</v>
      </c>
      <c r="AD2543" s="15" t="n">
        <v>0.18741351307646895</v>
      </c>
      <c r="AE2543" s="15" t="n">
        <v>0.1000050255929499</v>
      </c>
      <c r="AF2543" s="15" t="n">
        <v>0.24448586087201424</v>
      </c>
      <c r="AG2543" s="15" t="n">
        <v>0.683756237898932</v>
      </c>
      <c r="AH2543" s="15" t="n">
        <v>0.6569471869388401</v>
      </c>
      <c r="AI2543" s="15" t="n">
        <v>0.4603529673037268</v>
      </c>
      <c r="AJ2543" s="15" t="n">
        <v>0.6423347873994715</v>
      </c>
    </row>
    <row r="2544">
      <c r="B2544" s="8" t="s">
        <v>311</v>
      </c>
      <c r="C2544" s="19" t="n">
        <v>0.7526203315623284</v>
      </c>
      <c r="D2544" s="19" t="n">
        <v>0.7974603814174017</v>
      </c>
      <c r="E2544" s="19" t="n">
        <v>0.8117012839207258</v>
      </c>
      <c r="F2544" s="19" t="n">
        <v>0.817273823324911</v>
      </c>
      <c r="G2544" s="19" t="n">
        <v>0.8649845488861142</v>
      </c>
      <c r="H2544" s="19" t="n">
        <v>0.8543663042990702</v>
      </c>
      <c r="I2544" s="19" t="n">
        <v>0.7222526467843113</v>
      </c>
      <c r="J2544" s="19" t="n">
        <v>0.8656147099094841</v>
      </c>
      <c r="K2544" s="19" t="n">
        <v>0.9282466884252129</v>
      </c>
      <c r="L2544" s="19" t="n">
        <v>0.9451121505638364</v>
      </c>
      <c r="M2544" s="19" t="n">
        <v>0.8758236750787568</v>
      </c>
      <c r="N2544" s="19" t="n">
        <v>0.9109452234113218</v>
      </c>
      <c r="O2544" s="19" t="n">
        <v>0.829478582828561</v>
      </c>
      <c r="P2544" s="19" t="n">
        <v>0.8579715770868074</v>
      </c>
      <c r="Q2544" s="19" t="n">
        <v>0.08331846748661333</v>
      </c>
      <c r="R2544" s="19" t="n">
        <v>0.14610125524239734</v>
      </c>
      <c r="S2544" s="19" t="n">
        <v>0.14270332995397692</v>
      </c>
      <c r="T2544" s="19" t="n">
        <v>0.3320363795739619</v>
      </c>
      <c r="U2544" s="19" t="n">
        <v>0.1788979608497552</v>
      </c>
      <c r="V2544" s="19" t="n">
        <v>0.20002647219621464</v>
      </c>
      <c r="W2544" s="19" t="n">
        <v>0.8478386690569771</v>
      </c>
      <c r="X2544" s="19" t="n">
        <v>0.7385686992525595</v>
      </c>
      <c r="Y2544" s="19" t="n">
        <v>0.21379160543591028</v>
      </c>
      <c r="Z2544" s="19" t="n">
        <v>0.35037114344209785</v>
      </c>
      <c r="AA2544" s="19" t="n">
        <v>0.03057811323007478</v>
      </c>
      <c r="AB2544" s="19" t="n">
        <v>-0.007393952027597985</v>
      </c>
      <c r="AC2544" s="19" t="n">
        <v>0.016381509236731696</v>
      </c>
      <c r="AD2544" s="19" t="n">
        <v>0.014275757199893553</v>
      </c>
      <c r="AE2544" s="19" t="n">
        <v>-0.03805907260223457</v>
      </c>
      <c r="AF2544" s="19" t="n">
        <v>0.01516944905116938</v>
      </c>
      <c r="AG2544" s="19" t="n">
        <v>0.704106346275157</v>
      </c>
      <c r="AH2544" s="19" t="n">
        <v>0.6646264519915271</v>
      </c>
      <c r="AI2544" s="19" t="n">
        <v>0.47787994194786126</v>
      </c>
      <c r="AJ2544" s="19" t="n">
        <v>0.654224647590024</v>
      </c>
    </row>
    <row r="2545">
      <c r="B2545" s="8" t="s">
        <v>312</v>
      </c>
      <c r="C2545" s="15" t="n">
        <v>0.725639927818274</v>
      </c>
      <c r="D2545" s="15" t="n">
        <v>0.7436781486853643</v>
      </c>
      <c r="E2545" s="15" t="n">
        <v>0.8023943006015207</v>
      </c>
      <c r="F2545" s="15" t="n">
        <v>0.7833170717571506</v>
      </c>
      <c r="G2545" s="15" t="n">
        <v>0.8266905675391372</v>
      </c>
      <c r="H2545" s="15" t="n">
        <v>0.8324209312137003</v>
      </c>
      <c r="I2545" s="15" t="n">
        <v>0.7287463345368262</v>
      </c>
      <c r="J2545" s="15" t="n">
        <v>0.8406019579539139</v>
      </c>
      <c r="K2545" s="15" t="n">
        <v>0.8441202843091238</v>
      </c>
      <c r="L2545" s="15" t="n">
        <v>0.9057560339534377</v>
      </c>
      <c r="M2545" s="15" t="n">
        <v>0.8267151836616105</v>
      </c>
      <c r="N2545" s="15" t="n">
        <v>0.9081470006401043</v>
      </c>
      <c r="O2545" s="15" t="n">
        <v>0.8504852610442418</v>
      </c>
      <c r="P2545" s="15" t="n">
        <v>0.8713476258101682</v>
      </c>
      <c r="Q2545" s="15" t="n">
        <v>0.20882874389792128</v>
      </c>
      <c r="R2545" s="15" t="n">
        <v>0.26292991237716196</v>
      </c>
      <c r="S2545" s="15" t="n">
        <v>0.3239744753258022</v>
      </c>
      <c r="T2545" s="15" t="n">
        <v>0.5013060173386965</v>
      </c>
      <c r="U2545" s="15" t="n">
        <v>0.3936875039029916</v>
      </c>
      <c r="V2545" s="15" t="n">
        <v>0.3755274916019916</v>
      </c>
      <c r="W2545" s="15" t="n">
        <v>0.9978555198432297</v>
      </c>
      <c r="X2545" s="15" t="n">
        <v>0.9048137424314057</v>
      </c>
      <c r="Y2545" s="15" t="n">
        <v>0.5256648044904498</v>
      </c>
      <c r="Z2545" s="15" t="n">
        <v>0.5202606499353772</v>
      </c>
      <c r="AA2545" s="15" t="n">
        <v>0.2717386652726645</v>
      </c>
      <c r="AB2545" s="15" t="n">
        <v>0.13586499021507267</v>
      </c>
      <c r="AC2545" s="15" t="n">
        <v>0.13159691197464793</v>
      </c>
      <c r="AD2545" s="15" t="n">
        <v>0.12186073444976575</v>
      </c>
      <c r="AE2545" s="15" t="n">
        <v>0.07340151046509452</v>
      </c>
      <c r="AF2545" s="15" t="n">
        <v>0.14911669486292087</v>
      </c>
      <c r="AG2545" s="15" t="n">
        <v>0.7301657764924225</v>
      </c>
      <c r="AH2545" s="15" t="n">
        <v>0.6921632373123258</v>
      </c>
      <c r="AI2545" s="15" t="n">
        <v>0.525183002208165</v>
      </c>
      <c r="AJ2545" s="15" t="n">
        <v>0.6833469908089719</v>
      </c>
    </row>
    <row r="2546">
      <c r="B2546" s="8" t="s">
        <v>313</v>
      </c>
      <c r="C2546" s="19" t="n">
        <v>0.7344988984795444</v>
      </c>
      <c r="D2546" s="19" t="n">
        <v>0.7598586133267555</v>
      </c>
      <c r="E2546" s="19" t="n">
        <v>0.8244543901798397</v>
      </c>
      <c r="F2546" s="19" t="n">
        <v>0.8093417139908322</v>
      </c>
      <c r="G2546" s="19" t="n">
        <v>0.8085536742059348</v>
      </c>
      <c r="H2546" s="19" t="n">
        <v>0.8106854706508542</v>
      </c>
      <c r="I2546" s="19" t="n">
        <v>0.7219051202676537</v>
      </c>
      <c r="J2546" s="19" t="n">
        <v>0.8351559530286994</v>
      </c>
      <c r="K2546" s="19" t="n">
        <v>0.9040847512605281</v>
      </c>
      <c r="L2546" s="19" t="n">
        <v>0.9080438974992662</v>
      </c>
      <c r="M2546" s="19" t="n">
        <v>0.8666814750275185</v>
      </c>
      <c r="N2546" s="19" t="n">
        <v>0.9431453922255191</v>
      </c>
      <c r="O2546" s="19" t="n">
        <v>0.8446035972460106</v>
      </c>
      <c r="P2546" s="19" t="n">
        <v>0.9200874357712613</v>
      </c>
      <c r="Q2546" s="19" t="n">
        <v>0.25992411009260896</v>
      </c>
      <c r="R2546" s="19" t="n">
        <v>0.34639826148054603</v>
      </c>
      <c r="S2546" s="19" t="n">
        <v>0.433198888293515</v>
      </c>
      <c r="T2546" s="19" t="n">
        <v>0.43118882882301757</v>
      </c>
      <c r="U2546" s="19" t="n">
        <v>0.2837136156389759</v>
      </c>
      <c r="V2546" s="19" t="n">
        <v>0.36455281168494713</v>
      </c>
      <c r="W2546" s="19" t="n">
        <v>1.0782072196653045</v>
      </c>
      <c r="X2546" s="19" t="n">
        <v>0.9911228831560153</v>
      </c>
      <c r="Y2546" s="19" t="n">
        <v>0.3219986681631916</v>
      </c>
      <c r="Z2546" s="19" t="n">
        <v>0.5908362895635111</v>
      </c>
      <c r="AA2546" s="19" t="n">
        <v>0.21797915060874432</v>
      </c>
      <c r="AB2546" s="19" t="n">
        <v>0.17667835107011223</v>
      </c>
      <c r="AC2546" s="19" t="n">
        <v>0.20030168374649435</v>
      </c>
      <c r="AD2546" s="19" t="n">
        <v>0.21607373696023788</v>
      </c>
      <c r="AE2546" s="19" t="n">
        <v>0.15410061585628784</v>
      </c>
      <c r="AF2546" s="19" t="n">
        <v>0.2553741868561779</v>
      </c>
      <c r="AG2546" s="19" t="n">
        <v>0.7152521728588475</v>
      </c>
      <c r="AH2546" s="19" t="n">
        <v>0.7380365637143752</v>
      </c>
      <c r="AI2546" s="19" t="n">
        <v>0.5345899687254303</v>
      </c>
      <c r="AJ2546" s="19" t="n">
        <v>0.6708933279839083</v>
      </c>
    </row>
    <row r="2547">
      <c r="B2547" s="8" t="s">
        <v>314</v>
      </c>
      <c r="C2547" s="15" t="n">
        <v>0.7537222516023583</v>
      </c>
      <c r="D2547" s="15" t="n">
        <v>0.7700073033679059</v>
      </c>
      <c r="E2547" s="15" t="n">
        <v>0.7767045940031689</v>
      </c>
      <c r="F2547" s="15" t="n">
        <v>0.7944289269418053</v>
      </c>
      <c r="G2547" s="15" t="n">
        <v>0.8122153291386504</v>
      </c>
      <c r="H2547" s="15" t="n">
        <v>0.7887223953441961</v>
      </c>
      <c r="I2547" s="15" t="n">
        <v>0.7353846748224426</v>
      </c>
      <c r="J2547" s="15" t="n">
        <v>0.8425064324405453</v>
      </c>
      <c r="K2547" s="15" t="n">
        <v>0.9258299075758396</v>
      </c>
      <c r="L2547" s="15" t="n">
        <v>0.9062326036699878</v>
      </c>
      <c r="M2547" s="15" t="n">
        <v>0.8544415949670819</v>
      </c>
      <c r="N2547" s="15" t="n">
        <v>0.8957780587168076</v>
      </c>
      <c r="O2547" s="15" t="n">
        <v>0.8594437222570361</v>
      </c>
      <c r="P2547" s="15" t="n">
        <v>0.870511389118239</v>
      </c>
      <c r="Q2547" s="15" t="n">
        <v>0.2338409527650559</v>
      </c>
      <c r="R2547" s="15" t="n">
        <v>0.2862743685685468</v>
      </c>
      <c r="S2547" s="15" t="n">
        <v>0.28284408558569624</v>
      </c>
      <c r="T2547" s="15" t="n">
        <v>0.48791986995483283</v>
      </c>
      <c r="U2547" s="15" t="n">
        <v>0.34426366583258716</v>
      </c>
      <c r="V2547" s="15" t="n">
        <v>0.3585570604705537</v>
      </c>
      <c r="W2547" s="15" t="n">
        <v>0.9444674707752628</v>
      </c>
      <c r="X2547" s="15" t="n">
        <v>0.8906030211316585</v>
      </c>
      <c r="Y2547" s="15" t="n">
        <v>0.4622264844472742</v>
      </c>
      <c r="Z2547" s="15" t="n">
        <v>0.5458186815111625</v>
      </c>
      <c r="AA2547" s="15" t="n">
        <v>0.12505552690184332</v>
      </c>
      <c r="AB2547" s="15" t="n">
        <v>0.05178381941125484</v>
      </c>
      <c r="AC2547" s="15" t="n">
        <v>0.07348383926815097</v>
      </c>
      <c r="AD2547" s="15" t="n">
        <v>0.007862694963808923</v>
      </c>
      <c r="AE2547" s="15" t="n">
        <v>0.050905863838764547</v>
      </c>
      <c r="AF2547" s="15" t="n">
        <v>0.06856986302251251</v>
      </c>
      <c r="AG2547" s="15" t="n">
        <v>0.715277971069358</v>
      </c>
      <c r="AH2547" s="15" t="n">
        <v>0.7169378156624219</v>
      </c>
      <c r="AI2547" s="15" t="n">
        <v>0.52602866764453</v>
      </c>
      <c r="AJ2547" s="15" t="n">
        <v>0.7000415578937218</v>
      </c>
    </row>
    <row r="2548">
      <c r="B2548" s="8" t="s">
        <v>315</v>
      </c>
      <c r="C2548" s="19" t="n">
        <v>0.766575207806922</v>
      </c>
      <c r="D2548" s="19" t="n">
        <v>0.7977946096316123</v>
      </c>
      <c r="E2548" s="19" t="n">
        <v>0.8004951979425</v>
      </c>
      <c r="F2548" s="19" t="n">
        <v>0.8144797500930726</v>
      </c>
      <c r="G2548" s="19" t="n">
        <v>0.8430034039405399</v>
      </c>
      <c r="H2548" s="19" t="n">
        <v>0.7848340108942878</v>
      </c>
      <c r="I2548" s="19" t="n">
        <v>0.7401801063293861</v>
      </c>
      <c r="J2548" s="19" t="n">
        <v>0.8202493488830755</v>
      </c>
      <c r="K2548" s="19" t="n">
        <v>0.9148427918313247</v>
      </c>
      <c r="L2548" s="19" t="n">
        <v>0.916951421779531</v>
      </c>
      <c r="M2548" s="19" t="n">
        <v>0.8521500964470028</v>
      </c>
      <c r="N2548" s="19" t="n">
        <v>0.9149605740620906</v>
      </c>
      <c r="O2548" s="19" t="n">
        <v>0.8301439151054567</v>
      </c>
      <c r="P2548" s="19" t="n">
        <v>0.8887174665814411</v>
      </c>
      <c r="Q2548" s="19" t="n">
        <v>0.12209776698183994</v>
      </c>
      <c r="R2548" s="19" t="n">
        <v>0.1826826053493907</v>
      </c>
      <c r="S2548" s="19" t="n">
        <v>0.2419408384600982</v>
      </c>
      <c r="T2548" s="19" t="n">
        <v>0.46703886675260226</v>
      </c>
      <c r="U2548" s="19" t="n">
        <v>0.34868799525512123</v>
      </c>
      <c r="V2548" s="19" t="n">
        <v>0.3236737362731238</v>
      </c>
      <c r="W2548" s="19" t="n">
        <v>0.9013488228184248</v>
      </c>
      <c r="X2548" s="19" t="n">
        <v>0.9087514248328509</v>
      </c>
      <c r="Y2548" s="19" t="n">
        <v>0.36868576556085136</v>
      </c>
      <c r="Z2548" s="19" t="n">
        <v>0.47022097839396065</v>
      </c>
      <c r="AA2548" s="19" t="n">
        <v>0.07646089927134633</v>
      </c>
      <c r="AB2548" s="19" t="n">
        <v>0.045583751699177937</v>
      </c>
      <c r="AC2548" s="19" t="n">
        <v>0.015323098664610957</v>
      </c>
      <c r="AD2548" s="19" t="n">
        <v>0.014287812536119757</v>
      </c>
      <c r="AE2548" s="19" t="n">
        <v>0.001985125067824731</v>
      </c>
      <c r="AF2548" s="19" t="n">
        <v>0.0760297085966098</v>
      </c>
      <c r="AG2548" s="19" t="n">
        <v>0.7434077716896637</v>
      </c>
      <c r="AH2548" s="19" t="n">
        <v>0.6897957074327964</v>
      </c>
      <c r="AI2548" s="19" t="n">
        <v>0.4602992629908327</v>
      </c>
      <c r="AJ2548" s="19" t="n">
        <v>0.7626027178198345</v>
      </c>
    </row>
    <row r="2549">
      <c r="B2549" s="8" t="s">
        <v>316</v>
      </c>
      <c r="C2549" s="15" t="n">
        <v>0.7088823049169668</v>
      </c>
      <c r="D2549" s="15" t="n">
        <v>0.7452052482559</v>
      </c>
      <c r="E2549" s="15" t="n">
        <v>0.7061460565068512</v>
      </c>
      <c r="F2549" s="15" t="n">
        <v>0.7460864440328322</v>
      </c>
      <c r="G2549" s="15" t="n">
        <v>0.8117493909070899</v>
      </c>
      <c r="H2549" s="15" t="n">
        <v>0.725424470091784</v>
      </c>
      <c r="I2549" s="15" t="n">
        <v>0.6951902322726596</v>
      </c>
      <c r="J2549" s="15" t="n">
        <v>0.7665786334222655</v>
      </c>
      <c r="K2549" s="15" t="n">
        <v>0.8516774532437774</v>
      </c>
      <c r="L2549" s="15" t="n">
        <v>0.8806097420111092</v>
      </c>
      <c r="M2549" s="15" t="n">
        <v>0.8141675967817931</v>
      </c>
      <c r="N2549" s="15" t="n">
        <v>0.906541203551546</v>
      </c>
      <c r="O2549" s="15" t="n">
        <v>0.8395844948076929</v>
      </c>
      <c r="P2549" s="15" t="n">
        <v>0.8902709766038632</v>
      </c>
      <c r="Q2549" s="15" t="n">
        <v>0.23404183766840422</v>
      </c>
      <c r="R2549" s="15" t="n">
        <v>0.31861283619408465</v>
      </c>
      <c r="S2549" s="15" t="n">
        <v>0.28599188365126205</v>
      </c>
      <c r="T2549" s="15" t="n">
        <v>0.4347463126911679</v>
      </c>
      <c r="U2549" s="15" t="n">
        <v>0.392336383274016</v>
      </c>
      <c r="V2549" s="15" t="n">
        <v>0.35800477072245723</v>
      </c>
      <c r="W2549" s="15" t="n">
        <v>0.9699619533424076</v>
      </c>
      <c r="X2549" s="15" t="n">
        <v>0.8986929006945363</v>
      </c>
      <c r="Y2549" s="15" t="n">
        <v>0.4425241000443162</v>
      </c>
      <c r="Z2549" s="15" t="n">
        <v>0.5458638304330382</v>
      </c>
      <c r="AA2549" s="15" t="n">
        <v>0.27699993036883774</v>
      </c>
      <c r="AB2549" s="15" t="n">
        <v>0.2647391507488575</v>
      </c>
      <c r="AC2549" s="15" t="n">
        <v>0.1814877948514229</v>
      </c>
      <c r="AD2549" s="15" t="n">
        <v>0.23625958545277498</v>
      </c>
      <c r="AE2549" s="15" t="n">
        <v>0.10611391654507948</v>
      </c>
      <c r="AF2549" s="15" t="n">
        <v>0.2271920037241335</v>
      </c>
      <c r="AG2549" s="15" t="n">
        <v>0.6345000661180353</v>
      </c>
      <c r="AH2549" s="15" t="n">
        <v>0.637453941719676</v>
      </c>
      <c r="AI2549" s="15" t="n">
        <v>0.5405196602195285</v>
      </c>
      <c r="AJ2549" s="15" t="n">
        <v>0.6676852903011669</v>
      </c>
    </row>
    <row r="2550">
      <c r="B2550" s="8" t="s">
        <v>317</v>
      </c>
      <c r="C2550" s="19" t="n">
        <v>0.7316115726074172</v>
      </c>
      <c r="D2550" s="19" t="n">
        <v>0.7202609444906921</v>
      </c>
      <c r="E2550" s="19" t="n">
        <v>0.751246821856548</v>
      </c>
      <c r="F2550" s="19" t="n">
        <v>0.7452019444215618</v>
      </c>
      <c r="G2550" s="19" t="n">
        <v>0.817664180322689</v>
      </c>
      <c r="H2550" s="19" t="n">
        <v>0.7842157261862677</v>
      </c>
      <c r="I2550" s="19" t="n">
        <v>0.7148069165286192</v>
      </c>
      <c r="J2550" s="19" t="n">
        <v>0.8138293118140367</v>
      </c>
      <c r="K2550" s="19" t="n">
        <v>0.8694228231969073</v>
      </c>
      <c r="L2550" s="19" t="n">
        <v>0.9130344903901463</v>
      </c>
      <c r="M2550" s="19" t="n">
        <v>0.8178741559374738</v>
      </c>
      <c r="N2550" s="19" t="n">
        <v>0.9030560706364339</v>
      </c>
      <c r="O2550" s="19" t="n">
        <v>0.8464029811056677</v>
      </c>
      <c r="P2550" s="19" t="n">
        <v>0.9108425794181405</v>
      </c>
      <c r="Q2550" s="19" t="n">
        <v>0.17497321949080089</v>
      </c>
      <c r="R2550" s="19" t="n">
        <v>0.2148791001236233</v>
      </c>
      <c r="S2550" s="19" t="n">
        <v>0.29231815605256006</v>
      </c>
      <c r="T2550" s="19" t="n">
        <v>0.4342296404087102</v>
      </c>
      <c r="U2550" s="19" t="n">
        <v>0.35623041421064294</v>
      </c>
      <c r="V2550" s="19" t="n">
        <v>0.3575448805470441</v>
      </c>
      <c r="W2550" s="19" t="n">
        <v>0.9521300844153632</v>
      </c>
      <c r="X2550" s="19" t="n">
        <v>0.8656899232916135</v>
      </c>
      <c r="Y2550" s="19" t="n">
        <v>0.40959360332777606</v>
      </c>
      <c r="Z2550" s="19" t="n">
        <v>0.5384477010574606</v>
      </c>
      <c r="AA2550" s="19" t="n">
        <v>0.26132241387317573</v>
      </c>
      <c r="AB2550" s="19" t="n">
        <v>0.18773005168723772</v>
      </c>
      <c r="AC2550" s="19" t="n">
        <v>0.136490602118955</v>
      </c>
      <c r="AD2550" s="19" t="n">
        <v>0.19148216704874463</v>
      </c>
      <c r="AE2550" s="19" t="n">
        <v>0.10561198162468015</v>
      </c>
      <c r="AF2550" s="19" t="n">
        <v>0.3061454341193031</v>
      </c>
      <c r="AG2550" s="19" t="n">
        <v>0.6140762406164115</v>
      </c>
      <c r="AH2550" s="19" t="n">
        <v>0.6234079263219463</v>
      </c>
      <c r="AI2550" s="19" t="n">
        <v>0.5135504087696282</v>
      </c>
      <c r="AJ2550" s="19" t="n">
        <v>0.6151785639584643</v>
      </c>
    </row>
    <row r="2551">
      <c r="B2551" s="8" t="s">
        <v>318</v>
      </c>
      <c r="C2551" s="15" t="n">
        <v>0.7388637243886923</v>
      </c>
      <c r="D2551" s="15" t="n">
        <v>0.779158177263942</v>
      </c>
      <c r="E2551" s="15" t="n">
        <v>0.7786319008227806</v>
      </c>
      <c r="F2551" s="15" t="n">
        <v>0.8183991648386972</v>
      </c>
      <c r="G2551" s="15" t="n">
        <v>0.8459201681695501</v>
      </c>
      <c r="H2551" s="15" t="n">
        <v>0.7803716801317835</v>
      </c>
      <c r="I2551" s="15" t="n">
        <v>0.7437531485638115</v>
      </c>
      <c r="J2551" s="15" t="n">
        <v>0.8309309435938789</v>
      </c>
      <c r="K2551" s="15" t="n">
        <v>0.9004816623494183</v>
      </c>
      <c r="L2551" s="15" t="n">
        <v>0.918928792222637</v>
      </c>
      <c r="M2551" s="15" t="n">
        <v>0.8376818378198327</v>
      </c>
      <c r="N2551" s="15" t="n">
        <v>0.9198877580700459</v>
      </c>
      <c r="O2551" s="15" t="n">
        <v>0.8534673404957205</v>
      </c>
      <c r="P2551" s="15" t="n">
        <v>0.8390662126935992</v>
      </c>
      <c r="Q2551" s="15" t="n">
        <v>0.23522302555968908</v>
      </c>
      <c r="R2551" s="15" t="n">
        <v>0.39025488122826957</v>
      </c>
      <c r="S2551" s="15" t="n">
        <v>0.3576748619857929</v>
      </c>
      <c r="T2551" s="15" t="n">
        <v>0.41390705713870507</v>
      </c>
      <c r="U2551" s="15" t="n">
        <v>0.37106198743942664</v>
      </c>
      <c r="V2551" s="15" t="n">
        <v>0.36816733970537885</v>
      </c>
      <c r="W2551" s="15" t="n">
        <v>0.9923557455013264</v>
      </c>
      <c r="X2551" s="15" t="n">
        <v>0.9344164770354195</v>
      </c>
      <c r="Y2551" s="15" t="n">
        <v>0.4717098522819807</v>
      </c>
      <c r="Z2551" s="15" t="n">
        <v>0.6216605248628376</v>
      </c>
      <c r="AA2551" s="15" t="n">
        <v>0.24254947958530598</v>
      </c>
      <c r="AB2551" s="15" t="n">
        <v>0.2023161453467712</v>
      </c>
      <c r="AC2551" s="15" t="n">
        <v>0.24000506292228752</v>
      </c>
      <c r="AD2551" s="15" t="n">
        <v>0.17975177073479529</v>
      </c>
      <c r="AE2551" s="15" t="n">
        <v>0.14504569821313493</v>
      </c>
      <c r="AF2551" s="15" t="n">
        <v>0.1614136751131958</v>
      </c>
      <c r="AG2551" s="15" t="n">
        <v>0.6510183301071516</v>
      </c>
      <c r="AH2551" s="15" t="n">
        <v>0.6113107511385336</v>
      </c>
      <c r="AI2551" s="15" t="n">
        <v>0.48384054952526473</v>
      </c>
      <c r="AJ2551" s="15" t="n">
        <v>0.6472343223112459</v>
      </c>
    </row>
    <row r="2552">
      <c r="B2552" s="8" t="s">
        <v>319</v>
      </c>
      <c r="C2552" s="19" t="n">
        <v>0.7134909009589762</v>
      </c>
      <c r="D2552" s="19" t="n">
        <v>0.7638083563175987</v>
      </c>
      <c r="E2552" s="19" t="n">
        <v>0.7767101576040928</v>
      </c>
      <c r="F2552" s="19" t="n">
        <v>0.7924327719572094</v>
      </c>
      <c r="G2552" s="19" t="n">
        <v>0.8265441387818078</v>
      </c>
      <c r="H2552" s="19" t="n">
        <v>0.7746670397192935</v>
      </c>
      <c r="I2552" s="19" t="n">
        <v>0.6972433439910893</v>
      </c>
      <c r="J2552" s="19" t="n">
        <v>0.8220673521456389</v>
      </c>
      <c r="K2552" s="19" t="n">
        <v>0.9004328068325027</v>
      </c>
      <c r="L2552" s="19" t="n">
        <v>0.9179546517634751</v>
      </c>
      <c r="M2552" s="19" t="n">
        <v>0.8431737793180639</v>
      </c>
      <c r="N2552" s="19" t="n">
        <v>0.8659829923858795</v>
      </c>
      <c r="O2552" s="19" t="n">
        <v>0.8286606212692389</v>
      </c>
      <c r="P2552" s="19" t="n">
        <v>0.8871628593312443</v>
      </c>
      <c r="Q2552" s="19" t="n">
        <v>0.143641302141584</v>
      </c>
      <c r="R2552" s="19" t="n">
        <v>0.2600463569545065</v>
      </c>
      <c r="S2552" s="19" t="n">
        <v>0.24464793530829562</v>
      </c>
      <c r="T2552" s="19" t="n">
        <v>0.39976102047154344</v>
      </c>
      <c r="U2552" s="19" t="n">
        <v>0.2779847466306474</v>
      </c>
      <c r="V2552" s="19" t="n">
        <v>0.3146596610014593</v>
      </c>
      <c r="W2552" s="19" t="n">
        <v>0.8741373194891418</v>
      </c>
      <c r="X2552" s="19" t="n">
        <v>0.8410446139391698</v>
      </c>
      <c r="Y2552" s="19" t="n">
        <v>0.31760006985795886</v>
      </c>
      <c r="Z2552" s="19" t="n">
        <v>0.539675747348319</v>
      </c>
      <c r="AA2552" s="19" t="n">
        <v>0.11360053720147265</v>
      </c>
      <c r="AB2552" s="19" t="n">
        <v>0.06598398765811415</v>
      </c>
      <c r="AC2552" s="19" t="n">
        <v>0.06074613101662508</v>
      </c>
      <c r="AD2552" s="19" t="n">
        <v>0.015744585641053677</v>
      </c>
      <c r="AE2552" s="19" t="n">
        <v>-0.03413120338325943</v>
      </c>
      <c r="AF2552" s="19" t="n">
        <v>0.053244324111713065</v>
      </c>
      <c r="AG2552" s="19" t="n">
        <v>0.6563235877340429</v>
      </c>
      <c r="AH2552" s="19" t="n">
        <v>0.6608846708295169</v>
      </c>
      <c r="AI2552" s="19" t="n">
        <v>0.4531059444305222</v>
      </c>
      <c r="AJ2552" s="19" t="n">
        <v>0.6642469765046946</v>
      </c>
    </row>
    <row r="2553">
      <c r="B2553" s="8" t="s">
        <v>320</v>
      </c>
      <c r="C2553" s="15" t="n">
        <v>0.8041156560783014</v>
      </c>
      <c r="D2553" s="15" t="n">
        <v>0.7961352536540758</v>
      </c>
      <c r="E2553" s="15" t="n">
        <v>0.8028822871019552</v>
      </c>
      <c r="F2553" s="15" t="n">
        <v>0.8381954470043986</v>
      </c>
      <c r="G2553" s="15" t="n">
        <v>0.8597712985813476</v>
      </c>
      <c r="H2553" s="15" t="n">
        <v>0.8221410936137706</v>
      </c>
      <c r="I2553" s="15" t="n">
        <v>0.7663928602680624</v>
      </c>
      <c r="J2553" s="15" t="n">
        <v>0.8653642302264611</v>
      </c>
      <c r="K2553" s="15" t="n">
        <v>0.8735721584023118</v>
      </c>
      <c r="L2553" s="15" t="n">
        <v>0.9208829088394791</v>
      </c>
      <c r="M2553" s="15" t="n">
        <v>0.8380563362807336</v>
      </c>
      <c r="N2553" s="15" t="n">
        <v>0.9188120899983672</v>
      </c>
      <c r="O2553" s="15" t="n">
        <v>0.8476538076527066</v>
      </c>
      <c r="P2553" s="15" t="n">
        <v>0.8336592008401863</v>
      </c>
      <c r="Q2553" s="15" t="n">
        <v>0.12385561247261645</v>
      </c>
      <c r="R2553" s="15" t="n">
        <v>0.13991506813767396</v>
      </c>
      <c r="S2553" s="15" t="n">
        <v>0.1506919835684366</v>
      </c>
      <c r="T2553" s="15" t="n">
        <v>0.31648165974323794</v>
      </c>
      <c r="U2553" s="15" t="n">
        <v>0.2895629857714127</v>
      </c>
      <c r="V2553" s="15" t="n">
        <v>0.22971464158606825</v>
      </c>
      <c r="W2553" s="15" t="n">
        <v>0.8474252280603162</v>
      </c>
      <c r="X2553" s="15" t="n">
        <v>0.7704841854746491</v>
      </c>
      <c r="Y2553" s="15" t="n">
        <v>0.2715184112141983</v>
      </c>
      <c r="Z2553" s="15" t="n">
        <v>0.5131370392341822</v>
      </c>
      <c r="AA2553" s="15" t="n">
        <v>0.0981066186931344</v>
      </c>
      <c r="AB2553" s="15" t="n">
        <v>-0.003658965905640879</v>
      </c>
      <c r="AC2553" s="15" t="n">
        <v>-0.008033706164165695</v>
      </c>
      <c r="AD2553" s="15" t="n">
        <v>-0.00799084084423153</v>
      </c>
      <c r="AE2553" s="15" t="n">
        <v>0.008443636230294657</v>
      </c>
      <c r="AF2553" s="15" t="n">
        <v>-0.03530346000908777</v>
      </c>
      <c r="AG2553" s="15" t="n">
        <v>0.684777821116542</v>
      </c>
      <c r="AH2553" s="15" t="n">
        <v>0.6370792396651711</v>
      </c>
      <c r="AI2553" s="15" t="n">
        <v>0.5394994139227315</v>
      </c>
      <c r="AJ2553" s="15" t="n">
        <v>0.7149892268654569</v>
      </c>
    </row>
    <row r="2554">
      <c r="B2554" s="8" t="s">
        <v>321</v>
      </c>
      <c r="C2554" s="19" t="n">
        <v>0.7826955185054517</v>
      </c>
      <c r="D2554" s="19" t="n">
        <v>0.7884732097885585</v>
      </c>
      <c r="E2554" s="19" t="n">
        <v>0.7938269948334459</v>
      </c>
      <c r="F2554" s="19" t="n">
        <v>0.8247444931220937</v>
      </c>
      <c r="G2554" s="19" t="n">
        <v>0.8433367053355948</v>
      </c>
      <c r="H2554" s="19" t="n">
        <v>0.7956823506480314</v>
      </c>
      <c r="I2554" s="19" t="n">
        <v>0.7779624005654043</v>
      </c>
      <c r="J2554" s="19" t="n">
        <v>0.8555913977425632</v>
      </c>
      <c r="K2554" s="19" t="n">
        <v>0.8734557727735268</v>
      </c>
      <c r="L2554" s="19" t="n">
        <v>0.9025445957691861</v>
      </c>
      <c r="M2554" s="19" t="n">
        <v>0.826632300768801</v>
      </c>
      <c r="N2554" s="19" t="n">
        <v>0.9160859649117687</v>
      </c>
      <c r="O2554" s="19" t="n">
        <v>0.8637607651244509</v>
      </c>
      <c r="P2554" s="19" t="n">
        <v>0.8934057589522364</v>
      </c>
      <c r="Q2554" s="19" t="n">
        <v>0.35614966425839845</v>
      </c>
      <c r="R2554" s="19" t="n">
        <v>0.4329948514985173</v>
      </c>
      <c r="S2554" s="19" t="n">
        <v>0.39148432871025646</v>
      </c>
      <c r="T2554" s="19" t="n">
        <v>0.4748416222040932</v>
      </c>
      <c r="U2554" s="19" t="n">
        <v>0.39337855788299514</v>
      </c>
      <c r="V2554" s="19" t="n">
        <v>0.3899384231577458</v>
      </c>
      <c r="W2554" s="19" t="n">
        <v>1.1103197207073083</v>
      </c>
      <c r="X2554" s="19" t="n">
        <v>1.0054554208369233</v>
      </c>
      <c r="Y2554" s="19" t="n">
        <v>0.5739084654830425</v>
      </c>
      <c r="Z2554" s="19" t="n">
        <v>0.677438967884442</v>
      </c>
      <c r="AA2554" s="19" t="n">
        <v>0.46023601485609206</v>
      </c>
      <c r="AB2554" s="19" t="n">
        <v>0.37651087716449216</v>
      </c>
      <c r="AC2554" s="19" t="n">
        <v>0.30270822912995715</v>
      </c>
      <c r="AD2554" s="19" t="n">
        <v>0.288218248320303</v>
      </c>
      <c r="AE2554" s="19" t="n">
        <v>0.22770078098151575</v>
      </c>
      <c r="AF2554" s="19" t="n">
        <v>0.30835149519321664</v>
      </c>
      <c r="AG2554" s="19" t="n">
        <v>0.7211408718875099</v>
      </c>
      <c r="AH2554" s="19" t="n">
        <v>0.7034173275500486</v>
      </c>
      <c r="AI2554" s="19" t="n">
        <v>0.5485661042206512</v>
      </c>
      <c r="AJ2554" s="19" t="n">
        <v>0.6693838564962123</v>
      </c>
    </row>
    <row r="2555">
      <c r="B2555" s="8" t="s">
        <v>322</v>
      </c>
      <c r="C2555" s="15" t="n">
        <v>0.7719616165423389</v>
      </c>
      <c r="D2555" s="15" t="n">
        <v>0.7488974925333164</v>
      </c>
      <c r="E2555" s="15" t="n">
        <v>0.8195450916467867</v>
      </c>
      <c r="F2555" s="15" t="n">
        <v>0.8321896331966478</v>
      </c>
      <c r="G2555" s="15" t="n">
        <v>0.837524793250951</v>
      </c>
      <c r="H2555" s="15" t="n">
        <v>0.7625574164231929</v>
      </c>
      <c r="I2555" s="15" t="n">
        <v>0.7620436422347789</v>
      </c>
      <c r="J2555" s="15" t="n">
        <v>0.8462453076195482</v>
      </c>
      <c r="K2555" s="15" t="n">
        <v>0.9018821959238456</v>
      </c>
      <c r="L2555" s="15" t="n">
        <v>0.913900457155141</v>
      </c>
      <c r="M2555" s="15" t="n">
        <v>0.8571233254880228</v>
      </c>
      <c r="N2555" s="15" t="n">
        <v>0.9251827168742168</v>
      </c>
      <c r="O2555" s="15" t="n">
        <v>0.8601449148178337</v>
      </c>
      <c r="P2555" s="15" t="n">
        <v>0.8666237260174303</v>
      </c>
      <c r="Q2555" s="15" t="n">
        <v>0.2099960247272071</v>
      </c>
      <c r="R2555" s="15" t="n">
        <v>0.2616591743516479</v>
      </c>
      <c r="S2555" s="15" t="n">
        <v>0.23082799806272342</v>
      </c>
      <c r="T2555" s="15" t="n">
        <v>0.440668204800298</v>
      </c>
      <c r="U2555" s="15" t="n">
        <v>0.35721216697164165</v>
      </c>
      <c r="V2555" s="15" t="n">
        <v>0.34908637561237255</v>
      </c>
      <c r="W2555" s="15" t="n">
        <v>0.940650512431281</v>
      </c>
      <c r="X2555" s="15" t="n">
        <v>0.9618410895005581</v>
      </c>
      <c r="Y2555" s="15" t="n">
        <v>0.41629916397191014</v>
      </c>
      <c r="Z2555" s="15" t="n">
        <v>0.5817393172562952</v>
      </c>
      <c r="AA2555" s="15" t="n">
        <v>0.18458013922673047</v>
      </c>
      <c r="AB2555" s="15" t="n">
        <v>0.15047118760622316</v>
      </c>
      <c r="AC2555" s="15" t="n">
        <v>0.17887550968242732</v>
      </c>
      <c r="AD2555" s="15" t="n">
        <v>0.11582621474622559</v>
      </c>
      <c r="AE2555" s="15" t="n">
        <v>0.13198365935976078</v>
      </c>
      <c r="AF2555" s="15" t="n">
        <v>0.14597917405927108</v>
      </c>
      <c r="AG2555" s="15" t="n">
        <v>0.6734652778618774</v>
      </c>
      <c r="AH2555" s="15" t="n">
        <v>0.6237812741204337</v>
      </c>
      <c r="AI2555" s="15" t="n">
        <v>0.518279868544302</v>
      </c>
      <c r="AJ2555" s="15" t="n">
        <v>0.6975754146935096</v>
      </c>
    </row>
    <row r="2556">
      <c r="B2556" s="8" t="s">
        <v>323</v>
      </c>
      <c r="C2556" s="19" t="n">
        <v>0.7852474764081604</v>
      </c>
      <c r="D2556" s="19" t="n">
        <v>0.7621937827343596</v>
      </c>
      <c r="E2556" s="19" t="n">
        <v>0.7628084192711057</v>
      </c>
      <c r="F2556" s="19" t="n">
        <v>0.8089131038577337</v>
      </c>
      <c r="G2556" s="19" t="n">
        <v>0.8189664815288958</v>
      </c>
      <c r="H2556" s="19" t="n">
        <v>0.812862223866097</v>
      </c>
      <c r="I2556" s="19" t="n">
        <v>0.7576005663903793</v>
      </c>
      <c r="J2556" s="19" t="n">
        <v>0.8463731573959237</v>
      </c>
      <c r="K2556" s="19" t="n">
        <v>0.8705385176361029</v>
      </c>
      <c r="L2556" s="19" t="n">
        <v>0.8996979140017022</v>
      </c>
      <c r="M2556" s="19" t="n">
        <v>0.820180185972472</v>
      </c>
      <c r="N2556" s="19" t="n">
        <v>0.9160237915442254</v>
      </c>
      <c r="O2556" s="19" t="n">
        <v>0.8252445340938543</v>
      </c>
      <c r="P2556" s="19" t="n">
        <v>0.8770683913207035</v>
      </c>
      <c r="Q2556" s="19" t="n">
        <v>0.31406240421137116</v>
      </c>
      <c r="R2556" s="19" t="n">
        <v>0.35000408878061534</v>
      </c>
      <c r="S2556" s="19" t="n">
        <v>0.38464039117740845</v>
      </c>
      <c r="T2556" s="19" t="n">
        <v>0.44863641806015975</v>
      </c>
      <c r="U2556" s="19" t="n">
        <v>0.4053582547563837</v>
      </c>
      <c r="V2556" s="19" t="n">
        <v>0.37466832694298396</v>
      </c>
      <c r="W2556" s="19" t="n">
        <v>0.9305456883233068</v>
      </c>
      <c r="X2556" s="19" t="n">
        <v>0.9477055009649056</v>
      </c>
      <c r="Y2556" s="19" t="n">
        <v>0.44613640799362136</v>
      </c>
      <c r="Z2556" s="19" t="n">
        <v>0.7177029826621508</v>
      </c>
      <c r="AA2556" s="19" t="n">
        <v>0.257073872180144</v>
      </c>
      <c r="AB2556" s="19" t="n">
        <v>0.1503456864992985</v>
      </c>
      <c r="AC2556" s="19" t="n">
        <v>0.1733043199192743</v>
      </c>
      <c r="AD2556" s="19" t="n">
        <v>0.19132852710681167</v>
      </c>
      <c r="AE2556" s="19" t="n">
        <v>0.11897739185141759</v>
      </c>
      <c r="AF2556" s="19" t="n">
        <v>0.2439460605631361</v>
      </c>
      <c r="AG2556" s="19" t="n">
        <v>0.685567379896524</v>
      </c>
      <c r="AH2556" s="19" t="n">
        <v>0.6557437412849882</v>
      </c>
      <c r="AI2556" s="19" t="n">
        <v>0.482303221540684</v>
      </c>
      <c r="AJ2556" s="19" t="n">
        <v>0.681298430634764</v>
      </c>
    </row>
    <row r="2557">
      <c r="B2557" s="8" t="s">
        <v>324</v>
      </c>
      <c r="C2557" s="15" t="n">
        <v>0.8168632779646792</v>
      </c>
      <c r="D2557" s="15" t="n">
        <v>0.7795007601525334</v>
      </c>
      <c r="E2557" s="15" t="n">
        <v>0.7926194700799563</v>
      </c>
      <c r="F2557" s="15" t="n">
        <v>0.8212435205120003</v>
      </c>
      <c r="G2557" s="15" t="n">
        <v>0.8404759350721979</v>
      </c>
      <c r="H2557" s="15" t="n">
        <v>0.779650682527454</v>
      </c>
      <c r="I2557" s="15" t="n">
        <v>0.752327571876825</v>
      </c>
      <c r="J2557" s="15" t="n">
        <v>0.8388994068129302</v>
      </c>
      <c r="K2557" s="15" t="n">
        <v>0.8814746725939029</v>
      </c>
      <c r="L2557" s="15" t="n">
        <v>0.9133684379798421</v>
      </c>
      <c r="M2557" s="15" t="n">
        <v>0.8351239474017847</v>
      </c>
      <c r="N2557" s="15" t="n">
        <v>0.9447918815154076</v>
      </c>
      <c r="O2557" s="15" t="n">
        <v>0.8581543782122978</v>
      </c>
      <c r="P2557" s="15" t="n">
        <v>0.8856195888669304</v>
      </c>
      <c r="Q2557" s="15" t="n">
        <v>0.17421378583072883</v>
      </c>
      <c r="R2557" s="15" t="n">
        <v>0.18181939609645512</v>
      </c>
      <c r="S2557" s="15" t="n">
        <v>0.22647377638342525</v>
      </c>
      <c r="T2557" s="15" t="n">
        <v>0.515127727748267</v>
      </c>
      <c r="U2557" s="15" t="n">
        <v>0.33112532907805975</v>
      </c>
      <c r="V2557" s="15" t="n">
        <v>0.3683548263068027</v>
      </c>
      <c r="W2557" s="15" t="n">
        <v>0.9345607913252271</v>
      </c>
      <c r="X2557" s="15" t="n">
        <v>0.8789877957550325</v>
      </c>
      <c r="Y2557" s="15" t="n">
        <v>0.40195161471942237</v>
      </c>
      <c r="Z2557" s="15" t="n">
        <v>0.566736604869009</v>
      </c>
      <c r="AA2557" s="15" t="n">
        <v>0.1175088396894024</v>
      </c>
      <c r="AB2557" s="15" t="n">
        <v>0.07595705518694607</v>
      </c>
      <c r="AC2557" s="15" t="n">
        <v>0.06914674673979113</v>
      </c>
      <c r="AD2557" s="15" t="n">
        <v>0.03610227767358891</v>
      </c>
      <c r="AE2557" s="15" t="n">
        <v>-0.010892493953807448</v>
      </c>
      <c r="AF2557" s="15" t="n">
        <v>0.09166610085593706</v>
      </c>
      <c r="AG2557" s="15" t="n">
        <v>0.7128999988496626</v>
      </c>
      <c r="AH2557" s="15" t="n">
        <v>0.7220387232547171</v>
      </c>
      <c r="AI2557" s="15" t="n">
        <v>0.5679739788068284</v>
      </c>
      <c r="AJ2557" s="15" t="n">
        <v>0.7714854862404051</v>
      </c>
    </row>
    <row r="2558">
      <c r="B2558" s="8" t="s">
        <v>325</v>
      </c>
      <c r="C2558" s="19" t="n">
        <v>0.7705176452238093</v>
      </c>
      <c r="D2558" s="19" t="n">
        <v>0.7972370189437747</v>
      </c>
      <c r="E2558" s="19" t="n">
        <v>0.7693980562830975</v>
      </c>
      <c r="F2558" s="19" t="n">
        <v>0.8147353623637325</v>
      </c>
      <c r="G2558" s="19" t="n">
        <v>0.8573764276559384</v>
      </c>
      <c r="H2558" s="19" t="n">
        <v>0.7745715289798621</v>
      </c>
      <c r="I2558" s="19" t="n">
        <v>0.7267909687282811</v>
      </c>
      <c r="J2558" s="19" t="n">
        <v>0.8009003079620335</v>
      </c>
      <c r="K2558" s="19" t="n">
        <v>0.849511780422262</v>
      </c>
      <c r="L2558" s="19" t="n">
        <v>0.8706139283481242</v>
      </c>
      <c r="M2558" s="19" t="n">
        <v>0.8217726214127478</v>
      </c>
      <c r="N2558" s="19" t="n">
        <v>0.9181951976989878</v>
      </c>
      <c r="O2558" s="19" t="n">
        <v>0.8561379994710476</v>
      </c>
      <c r="P2558" s="19" t="n">
        <v>0.8774192820497695</v>
      </c>
      <c r="Q2558" s="19" t="n">
        <v>0.4114329236238886</v>
      </c>
      <c r="R2558" s="19" t="n">
        <v>0.48501919316598474</v>
      </c>
      <c r="S2558" s="19" t="n">
        <v>0.4671878746424648</v>
      </c>
      <c r="T2558" s="19" t="n">
        <v>0.5403516888203338</v>
      </c>
      <c r="U2558" s="19" t="n">
        <v>0.4736104791479705</v>
      </c>
      <c r="V2558" s="19" t="n">
        <v>0.4242484136550434</v>
      </c>
      <c r="W2558" s="19" t="n">
        <v>1.0811205269403386</v>
      </c>
      <c r="X2558" s="19" t="n">
        <v>1.0046926593808458</v>
      </c>
      <c r="Y2558" s="19" t="n">
        <v>0.5563520026533844</v>
      </c>
      <c r="Z2558" s="19" t="n">
        <v>0.6708375606317369</v>
      </c>
      <c r="AA2558" s="19" t="n">
        <v>0.29601601019024587</v>
      </c>
      <c r="AB2558" s="19" t="n">
        <v>0.28370133031033756</v>
      </c>
      <c r="AC2558" s="19" t="n">
        <v>0.2831384017116139</v>
      </c>
      <c r="AD2558" s="19" t="n">
        <v>0.19095114349644954</v>
      </c>
      <c r="AE2558" s="19" t="n">
        <v>0.2019204219873744</v>
      </c>
      <c r="AF2558" s="19" t="n">
        <v>0.2830993858813455</v>
      </c>
      <c r="AG2558" s="19" t="n">
        <v>0.7375842621534628</v>
      </c>
      <c r="AH2558" s="19" t="n">
        <v>0.7167982755367118</v>
      </c>
      <c r="AI2558" s="19" t="n">
        <v>0.45340516640947776</v>
      </c>
      <c r="AJ2558" s="19" t="n">
        <v>0.6938912295297572</v>
      </c>
    </row>
    <row r="2559">
      <c r="B2559" s="8" t="s">
        <v>326</v>
      </c>
      <c r="C2559" s="15" t="n">
        <v>0.7457378868710336</v>
      </c>
      <c r="D2559" s="15" t="n">
        <v>0.8055395577786514</v>
      </c>
      <c r="E2559" s="15" t="n">
        <v>0.7909143917445784</v>
      </c>
      <c r="F2559" s="15" t="n">
        <v>0.7973052798786538</v>
      </c>
      <c r="G2559" s="15" t="n">
        <v>0.8263442930697369</v>
      </c>
      <c r="H2559" s="15" t="n">
        <v>0.7522029872589207</v>
      </c>
      <c r="I2559" s="15" t="n">
        <v>0.7391319298760826</v>
      </c>
      <c r="J2559" s="15" t="n">
        <v>0.8118339040767524</v>
      </c>
      <c r="K2559" s="15" t="n">
        <v>0.8660628260338707</v>
      </c>
      <c r="L2559" s="15" t="n">
        <v>0.9169276277652132</v>
      </c>
      <c r="M2559" s="15" t="n">
        <v>0.8284510395618135</v>
      </c>
      <c r="N2559" s="15" t="n">
        <v>0.9320744524269062</v>
      </c>
      <c r="O2559" s="15" t="n">
        <v>0.8979753677823298</v>
      </c>
      <c r="P2559" s="15" t="n">
        <v>0.8796990393916606</v>
      </c>
      <c r="Q2559" s="15" t="n">
        <v>0.26169939682704185</v>
      </c>
      <c r="R2559" s="15" t="n">
        <v>0.324141957707417</v>
      </c>
      <c r="S2559" s="15" t="n">
        <v>0.34217465446312684</v>
      </c>
      <c r="T2559" s="15" t="n">
        <v>0.4982435029018609</v>
      </c>
      <c r="U2559" s="15" t="n">
        <v>0.4609090336129578</v>
      </c>
      <c r="V2559" s="15" t="n">
        <v>0.4036330572203081</v>
      </c>
      <c r="W2559" s="15" t="n">
        <v>1.0420846396635561</v>
      </c>
      <c r="X2559" s="15" t="n">
        <v>0.8807198915716886</v>
      </c>
      <c r="Y2559" s="15" t="n">
        <v>0.5171286732156164</v>
      </c>
      <c r="Z2559" s="15" t="n">
        <v>0.7429192174894437</v>
      </c>
      <c r="AA2559" s="15" t="n">
        <v>0.21961752717520738</v>
      </c>
      <c r="AB2559" s="15" t="n">
        <v>0.17547549262592058</v>
      </c>
      <c r="AC2559" s="15" t="n">
        <v>0.218870033290649</v>
      </c>
      <c r="AD2559" s="15" t="n">
        <v>0.18275981682452044</v>
      </c>
      <c r="AE2559" s="15" t="n">
        <v>0.16505869789161973</v>
      </c>
      <c r="AF2559" s="15" t="n">
        <v>0.15511435949834781</v>
      </c>
      <c r="AG2559" s="15" t="n">
        <v>0.6914271275457385</v>
      </c>
      <c r="AH2559" s="15" t="n">
        <v>0.7204646693768723</v>
      </c>
      <c r="AI2559" s="15" t="n">
        <v>0.519742292087239</v>
      </c>
      <c r="AJ2559" s="15" t="n">
        <v>0.6814705639651646</v>
      </c>
    </row>
    <row r="2560">
      <c r="B2560" s="8" t="s">
        <v>327</v>
      </c>
      <c r="C2560" s="19" t="n">
        <v>0.7442444789924657</v>
      </c>
      <c r="D2560" s="19" t="n">
        <v>0.7172102218742857</v>
      </c>
      <c r="E2560" s="19" t="n">
        <v>0.7238708322486164</v>
      </c>
      <c r="F2560" s="19" t="n">
        <v>0.7561587633285186</v>
      </c>
      <c r="G2560" s="19" t="n">
        <v>0.8176755350130255</v>
      </c>
      <c r="H2560" s="19" t="n">
        <v>0.7625645083982429</v>
      </c>
      <c r="I2560" s="19" t="n">
        <v>0.6718956797569087</v>
      </c>
      <c r="J2560" s="19" t="n">
        <v>0.7957604204304267</v>
      </c>
      <c r="K2560" s="19" t="n">
        <v>0.8917587314056256</v>
      </c>
      <c r="L2560" s="19" t="n">
        <v>0.9461025462516186</v>
      </c>
      <c r="M2560" s="19" t="n">
        <v>0.8407184344713237</v>
      </c>
      <c r="N2560" s="19" t="n">
        <v>0.8921217770344771</v>
      </c>
      <c r="O2560" s="19" t="n">
        <v>0.8293425914700745</v>
      </c>
      <c r="P2560" s="19" t="n">
        <v>0.8600184880405277</v>
      </c>
      <c r="Q2560" s="19" t="n">
        <v>0.13681885236554933</v>
      </c>
      <c r="R2560" s="19" t="n">
        <v>0.2344255489973573</v>
      </c>
      <c r="S2560" s="19" t="n">
        <v>0.2766364069072945</v>
      </c>
      <c r="T2560" s="19" t="n">
        <v>0.33398076204367033</v>
      </c>
      <c r="U2560" s="19" t="n">
        <v>0.29003682890034393</v>
      </c>
      <c r="V2560" s="19" t="n">
        <v>0.2355567308435539</v>
      </c>
      <c r="W2560" s="19" t="n">
        <v>0.9594119198415663</v>
      </c>
      <c r="X2560" s="19" t="n">
        <v>0.8998862224161704</v>
      </c>
      <c r="Y2560" s="19" t="n">
        <v>0.31090637347949146</v>
      </c>
      <c r="Z2560" s="19" t="n">
        <v>0.6225076756234617</v>
      </c>
      <c r="AA2560" s="19" t="n">
        <v>0.2515617703740287</v>
      </c>
      <c r="AB2560" s="19" t="n">
        <v>0.18518618113383858</v>
      </c>
      <c r="AC2560" s="19" t="n">
        <v>0.22202050264922035</v>
      </c>
      <c r="AD2560" s="19" t="n">
        <v>0.1161270659493151</v>
      </c>
      <c r="AE2560" s="19" t="n">
        <v>0.07880627804071871</v>
      </c>
      <c r="AF2560" s="19" t="n">
        <v>0.21112364348979126</v>
      </c>
      <c r="AG2560" s="19" t="n">
        <v>0.685415669416536</v>
      </c>
      <c r="AH2560" s="19" t="n">
        <v>0.6186450117612642</v>
      </c>
      <c r="AI2560" s="19" t="n">
        <v>0.513074728491071</v>
      </c>
      <c r="AJ2560" s="19" t="n">
        <v>0.7119878140733099</v>
      </c>
    </row>
    <row r="2561">
      <c r="B2561" s="8" t="s">
        <v>328</v>
      </c>
      <c r="C2561" s="15" t="n">
        <v>0.7173845469303716</v>
      </c>
      <c r="D2561" s="15" t="n">
        <v>0.7520961838375009</v>
      </c>
      <c r="E2561" s="15" t="n">
        <v>0.8075580904794566</v>
      </c>
      <c r="F2561" s="15" t="n">
        <v>0.808124762483061</v>
      </c>
      <c r="G2561" s="15" t="n">
        <v>0.8453322617622521</v>
      </c>
      <c r="H2561" s="15" t="n">
        <v>0.8013141967584336</v>
      </c>
      <c r="I2561" s="15" t="n">
        <v>0.8115654416915706</v>
      </c>
      <c r="J2561" s="15" t="n">
        <v>0.8663839681992257</v>
      </c>
      <c r="K2561" s="15" t="n">
        <v>0.8640030637902624</v>
      </c>
      <c r="L2561" s="15" t="n">
        <v>0.9233995821015496</v>
      </c>
      <c r="M2561" s="15" t="n">
        <v>0.8338384599186563</v>
      </c>
      <c r="N2561" s="15" t="n">
        <v>0.8983832477870122</v>
      </c>
      <c r="O2561" s="15" t="n">
        <v>0.8434165378319971</v>
      </c>
      <c r="P2561" s="15" t="n">
        <v>0.8439239791965648</v>
      </c>
      <c r="Q2561" s="15" t="n">
        <v>0.4019553060567368</v>
      </c>
      <c r="R2561" s="15" t="n">
        <v>0.46286132843676203</v>
      </c>
      <c r="S2561" s="15" t="n">
        <v>0.4561013946092911</v>
      </c>
      <c r="T2561" s="15" t="n">
        <v>0.46723260627738733</v>
      </c>
      <c r="U2561" s="15" t="n">
        <v>0.3637229982327195</v>
      </c>
      <c r="V2561" s="15" t="n">
        <v>0.37108238606027816</v>
      </c>
      <c r="W2561" s="15" t="n">
        <v>1.0504107016205597</v>
      </c>
      <c r="X2561" s="15" t="n">
        <v>0.9232645407921435</v>
      </c>
      <c r="Y2561" s="15" t="n">
        <v>0.5940107716895752</v>
      </c>
      <c r="Z2561" s="15" t="n">
        <v>0.7167707042446053</v>
      </c>
      <c r="AA2561" s="15" t="n">
        <v>0.3772643295495965</v>
      </c>
      <c r="AB2561" s="15" t="n">
        <v>0.2935521277055374</v>
      </c>
      <c r="AC2561" s="15" t="n">
        <v>0.3504699577909473</v>
      </c>
      <c r="AD2561" s="15" t="n">
        <v>0.32629491135500127</v>
      </c>
      <c r="AE2561" s="15" t="n">
        <v>0.2667303901156898</v>
      </c>
      <c r="AF2561" s="15" t="n">
        <v>0.24415187098150778</v>
      </c>
      <c r="AG2561" s="15" t="n">
        <v>0.707501841944317</v>
      </c>
      <c r="AH2561" s="15" t="n">
        <v>0.6871315680076736</v>
      </c>
      <c r="AI2561" s="15" t="n">
        <v>0.5872835069580704</v>
      </c>
      <c r="AJ2561" s="15" t="n">
        <v>0.7159467241734906</v>
      </c>
    </row>
    <row r="2562">
      <c r="B2562" s="8" t="s">
        <v>329</v>
      </c>
      <c r="C2562" s="19" t="n">
        <v>0.7907699399981108</v>
      </c>
      <c r="D2562" s="19" t="n">
        <v>0.8340240072846629</v>
      </c>
      <c r="E2562" s="19" t="n">
        <v>0.8040088142650933</v>
      </c>
      <c r="F2562" s="19" t="n">
        <v>0.7856822795659372</v>
      </c>
      <c r="G2562" s="19" t="n">
        <v>0.8532049139197064</v>
      </c>
      <c r="H2562" s="19" t="n">
        <v>0.7874503930702035</v>
      </c>
      <c r="I2562" s="19" t="n">
        <v>0.7531860333484635</v>
      </c>
      <c r="J2562" s="19" t="n">
        <v>0.8543137002688941</v>
      </c>
      <c r="K2562" s="19" t="n">
        <v>0.8981966362907905</v>
      </c>
      <c r="L2562" s="19" t="n">
        <v>0.8837630258677283</v>
      </c>
      <c r="M2562" s="19" t="n">
        <v>0.8373184836114604</v>
      </c>
      <c r="N2562" s="19" t="n">
        <v>0.8919392852921401</v>
      </c>
      <c r="O2562" s="19" t="n">
        <v>0.8388980126908752</v>
      </c>
      <c r="P2562" s="19" t="n">
        <v>0.8838561881270739</v>
      </c>
      <c r="Q2562" s="19" t="n">
        <v>0.33290802990763557</v>
      </c>
      <c r="R2562" s="19" t="n">
        <v>0.3183055934055736</v>
      </c>
      <c r="S2562" s="19" t="n">
        <v>0.31167068270039844</v>
      </c>
      <c r="T2562" s="19" t="n">
        <v>0.4815678524492752</v>
      </c>
      <c r="U2562" s="19" t="n">
        <v>0.43193509156359916</v>
      </c>
      <c r="V2562" s="19" t="n">
        <v>0.4059595882808993</v>
      </c>
      <c r="W2562" s="19" t="n">
        <v>1.0068053669849137</v>
      </c>
      <c r="X2562" s="19" t="n">
        <v>0.9740705566454793</v>
      </c>
      <c r="Y2562" s="19" t="n">
        <v>0.48110981718717694</v>
      </c>
      <c r="Z2562" s="19" t="n">
        <v>0.6343978416441294</v>
      </c>
      <c r="AA2562" s="19" t="n">
        <v>0.2593449647511048</v>
      </c>
      <c r="AB2562" s="19" t="n">
        <v>0.2078868802148081</v>
      </c>
      <c r="AC2562" s="19" t="n">
        <v>0.19448286593531086</v>
      </c>
      <c r="AD2562" s="19" t="n">
        <v>0.1617995201292456</v>
      </c>
      <c r="AE2562" s="19" t="n">
        <v>0.1086318535392587</v>
      </c>
      <c r="AF2562" s="19" t="n">
        <v>0.13081674743405577</v>
      </c>
      <c r="AG2562" s="19" t="n">
        <v>0.6959279141784026</v>
      </c>
      <c r="AH2562" s="19" t="n">
        <v>0.7041049077427076</v>
      </c>
      <c r="AI2562" s="19" t="n">
        <v>0.5108640817833242</v>
      </c>
      <c r="AJ2562" s="19" t="n">
        <v>0.6853787844291872</v>
      </c>
    </row>
    <row r="2563">
      <c r="B2563" s="8" t="s">
        <v>330</v>
      </c>
      <c r="C2563" s="15" t="n">
        <v>0.7916101622486503</v>
      </c>
      <c r="D2563" s="15" t="n">
        <v>0.8109130138588911</v>
      </c>
      <c r="E2563" s="15" t="n">
        <v>0.8033968544729945</v>
      </c>
      <c r="F2563" s="15" t="n">
        <v>0.798639568676656</v>
      </c>
      <c r="G2563" s="15" t="n">
        <v>0.8580068581049721</v>
      </c>
      <c r="H2563" s="15" t="n">
        <v>0.8356490990728326</v>
      </c>
      <c r="I2563" s="15" t="n">
        <v>0.7611157696748094</v>
      </c>
      <c r="J2563" s="15" t="n">
        <v>0.8413018262036308</v>
      </c>
      <c r="K2563" s="15" t="n">
        <v>0.9288617844446126</v>
      </c>
      <c r="L2563" s="15" t="n">
        <v>0.9454484252510532</v>
      </c>
      <c r="M2563" s="15" t="n">
        <v>0.8695971514635119</v>
      </c>
      <c r="N2563" s="15" t="n">
        <v>0.9303227783015345</v>
      </c>
      <c r="O2563" s="15" t="n">
        <v>0.883416123370062</v>
      </c>
      <c r="P2563" s="15" t="n">
        <v>0.9137485102064764</v>
      </c>
      <c r="Q2563" s="15" t="n">
        <v>0.16628918572307524</v>
      </c>
      <c r="R2563" s="15" t="n">
        <v>0.20673694334390663</v>
      </c>
      <c r="S2563" s="15" t="n">
        <v>0.25339525742811553</v>
      </c>
      <c r="T2563" s="15" t="n">
        <v>0.42526499339669466</v>
      </c>
      <c r="U2563" s="15" t="n">
        <v>0.2873835644462563</v>
      </c>
      <c r="V2563" s="15" t="n">
        <v>0.3236172107203123</v>
      </c>
      <c r="W2563" s="15" t="n">
        <v>0.9768572005827525</v>
      </c>
      <c r="X2563" s="15" t="n">
        <v>0.9530141682872671</v>
      </c>
      <c r="Y2563" s="15" t="n">
        <v>0.4350273574000514</v>
      </c>
      <c r="Z2563" s="15" t="n">
        <v>0.5169428968115911</v>
      </c>
      <c r="AA2563" s="15" t="n">
        <v>0.19363209615166313</v>
      </c>
      <c r="AB2563" s="15" t="n">
        <v>0.0788193929206753</v>
      </c>
      <c r="AC2563" s="15" t="n">
        <v>0.12547281856443696</v>
      </c>
      <c r="AD2563" s="15" t="n">
        <v>0.027904426495960432</v>
      </c>
      <c r="AE2563" s="15" t="n">
        <v>-0.023553572561669945</v>
      </c>
      <c r="AF2563" s="15" t="n">
        <v>0.1554881579389376</v>
      </c>
      <c r="AG2563" s="15" t="n">
        <v>0.7221509751493446</v>
      </c>
      <c r="AH2563" s="15" t="n">
        <v>0.7087903814735289</v>
      </c>
      <c r="AI2563" s="15" t="n">
        <v>0.5477597789025275</v>
      </c>
      <c r="AJ2563" s="15" t="n">
        <v>0.7057427663711043</v>
      </c>
    </row>
    <row r="2564">
      <c r="B2564" s="8" t="s">
        <v>331</v>
      </c>
      <c r="C2564" s="19" t="n">
        <v>0.7575478837210343</v>
      </c>
      <c r="D2564" s="19" t="n">
        <v>0.7599546879891645</v>
      </c>
      <c r="E2564" s="19" t="n">
        <v>0.7839153389986555</v>
      </c>
      <c r="F2564" s="19" t="n">
        <v>0.8041860576606483</v>
      </c>
      <c r="G2564" s="19" t="n">
        <v>0.8636185765335089</v>
      </c>
      <c r="H2564" s="19" t="n">
        <v>0.8002302004873966</v>
      </c>
      <c r="I2564" s="19" t="n">
        <v>0.7519888117335186</v>
      </c>
      <c r="J2564" s="19" t="n">
        <v>0.8811157150816143</v>
      </c>
      <c r="K2564" s="19" t="n">
        <v>0.910245087566913</v>
      </c>
      <c r="L2564" s="19" t="n">
        <v>0.9315819141463393</v>
      </c>
      <c r="M2564" s="19" t="n">
        <v>0.8606508940578034</v>
      </c>
      <c r="N2564" s="19" t="n">
        <v>0.9305008319223349</v>
      </c>
      <c r="O2564" s="19" t="n">
        <v>0.8783329160926509</v>
      </c>
      <c r="P2564" s="19" t="n">
        <v>0.8789123705501612</v>
      </c>
      <c r="Q2564" s="19" t="n">
        <v>0.2311326782426359</v>
      </c>
      <c r="R2564" s="19" t="n">
        <v>0.24158849487159795</v>
      </c>
      <c r="S2564" s="19" t="n">
        <v>0.2383238521928426</v>
      </c>
      <c r="T2564" s="19" t="n">
        <v>0.43401939939773027</v>
      </c>
      <c r="U2564" s="19" t="n">
        <v>0.3551357359349622</v>
      </c>
      <c r="V2564" s="19" t="n">
        <v>0.34761546320966374</v>
      </c>
      <c r="W2564" s="19" t="n">
        <v>0.9617382367615422</v>
      </c>
      <c r="X2564" s="19" t="n">
        <v>0.9467204410750824</v>
      </c>
      <c r="Y2564" s="19" t="n">
        <v>0.4152920694735488</v>
      </c>
      <c r="Z2564" s="19" t="n">
        <v>0.542944168461674</v>
      </c>
      <c r="AA2564" s="19" t="n">
        <v>0.15253030774484883</v>
      </c>
      <c r="AB2564" s="19" t="n">
        <v>0.12509850274665826</v>
      </c>
      <c r="AC2564" s="19" t="n">
        <v>0.08941257846377906</v>
      </c>
      <c r="AD2564" s="19" t="n">
        <v>0.04239521189434979</v>
      </c>
      <c r="AE2564" s="19" t="n">
        <v>0.026749889017769757</v>
      </c>
      <c r="AF2564" s="19" t="n">
        <v>0.08364128860526834</v>
      </c>
      <c r="AG2564" s="19" t="n">
        <v>0.7630772428464402</v>
      </c>
      <c r="AH2564" s="19" t="n">
        <v>0.7356937804066714</v>
      </c>
      <c r="AI2564" s="19" t="n">
        <v>0.5543132735750017</v>
      </c>
      <c r="AJ2564" s="19" t="n">
        <v>0.7847487243071268</v>
      </c>
    </row>
    <row r="2565">
      <c r="B2565" s="8" t="s">
        <v>332</v>
      </c>
      <c r="C2565" s="15" t="n">
        <v>0.8009148347409052</v>
      </c>
      <c r="D2565" s="15" t="n">
        <v>0.8144567405761225</v>
      </c>
      <c r="E2565" s="15" t="n">
        <v>0.7726710205581053</v>
      </c>
      <c r="F2565" s="15" t="n">
        <v>0.8446225693223289</v>
      </c>
      <c r="G2565" s="15" t="n">
        <v>0.8654724013509847</v>
      </c>
      <c r="H2565" s="15" t="n">
        <v>0.8041312280624512</v>
      </c>
      <c r="I2565" s="15" t="n">
        <v>0.8002816552562114</v>
      </c>
      <c r="J2565" s="15" t="n">
        <v>0.8484852191382413</v>
      </c>
      <c r="K2565" s="15" t="n">
        <v>0.8777202482346185</v>
      </c>
      <c r="L2565" s="15" t="n">
        <v>0.9255261097664225</v>
      </c>
      <c r="M2565" s="15" t="n">
        <v>0.8455411276812956</v>
      </c>
      <c r="N2565" s="15" t="n">
        <v>0.9347046530050125</v>
      </c>
      <c r="O2565" s="15" t="n">
        <v>0.8609388727485306</v>
      </c>
      <c r="P2565" s="15" t="n">
        <v>0.8900256069623851</v>
      </c>
      <c r="Q2565" s="15" t="n">
        <v>0.35852240088041204</v>
      </c>
      <c r="R2565" s="15" t="n">
        <v>0.4704061468476336</v>
      </c>
      <c r="S2565" s="15" t="n">
        <v>0.42907773561351237</v>
      </c>
      <c r="T2565" s="15" t="n">
        <v>0.5484484285251245</v>
      </c>
      <c r="U2565" s="15" t="n">
        <v>0.4443566589646049</v>
      </c>
      <c r="V2565" s="15" t="n">
        <v>0.44170100614546237</v>
      </c>
      <c r="W2565" s="15" t="n">
        <v>1.017689898745183</v>
      </c>
      <c r="X2565" s="15" t="n">
        <v>0.9177818020433951</v>
      </c>
      <c r="Y2565" s="15" t="n">
        <v>0.5769328594894703</v>
      </c>
      <c r="Z2565" s="15" t="n">
        <v>0.6717488383268025</v>
      </c>
      <c r="AA2565" s="15" t="n">
        <v>0.2324288859560725</v>
      </c>
      <c r="AB2565" s="15" t="n">
        <v>0.17652674980625588</v>
      </c>
      <c r="AC2565" s="15" t="n">
        <v>0.10797318610113507</v>
      </c>
      <c r="AD2565" s="15" t="n">
        <v>0.17530765718928534</v>
      </c>
      <c r="AE2565" s="15" t="n">
        <v>0.11615703478435215</v>
      </c>
      <c r="AF2565" s="15" t="n">
        <v>0.2305353091272893</v>
      </c>
      <c r="AG2565" s="15" t="n">
        <v>0.7303945946089617</v>
      </c>
      <c r="AH2565" s="15" t="n">
        <v>0.7031122994984013</v>
      </c>
      <c r="AI2565" s="15" t="n">
        <v>0.4812288062251903</v>
      </c>
      <c r="AJ2565" s="15" t="n">
        <v>0.6821831910681161</v>
      </c>
    </row>
    <row r="2566">
      <c r="B2566" s="8" t="s">
        <v>333</v>
      </c>
      <c r="C2566" s="19" t="n">
        <v>0.7644672201218939</v>
      </c>
      <c r="D2566" s="19" t="n">
        <v>0.8000462215869589</v>
      </c>
      <c r="E2566" s="19" t="n">
        <v>0.7877594651099401</v>
      </c>
      <c r="F2566" s="19" t="n">
        <v>0.7929673247068071</v>
      </c>
      <c r="G2566" s="19" t="n">
        <v>0.8534452701213668</v>
      </c>
      <c r="H2566" s="19" t="n">
        <v>0.7990799566193854</v>
      </c>
      <c r="I2566" s="19" t="n">
        <v>0.7491078315212598</v>
      </c>
      <c r="J2566" s="19" t="n">
        <v>0.791156563868445</v>
      </c>
      <c r="K2566" s="19" t="n">
        <v>0.8930931202518321</v>
      </c>
      <c r="L2566" s="19" t="n">
        <v>0.9068245064676814</v>
      </c>
      <c r="M2566" s="19" t="n">
        <v>0.8448368445102363</v>
      </c>
      <c r="N2566" s="19" t="n">
        <v>0.9148467181582961</v>
      </c>
      <c r="O2566" s="19" t="n">
        <v>0.8345810561063409</v>
      </c>
      <c r="P2566" s="19" t="n">
        <v>0.8623904184541652</v>
      </c>
      <c r="Q2566" s="19" t="n">
        <v>0.15719896310087</v>
      </c>
      <c r="R2566" s="19" t="n">
        <v>0.2523435399066979</v>
      </c>
      <c r="S2566" s="19" t="n">
        <v>0.18283196763046095</v>
      </c>
      <c r="T2566" s="19" t="n">
        <v>0.40983150941113244</v>
      </c>
      <c r="U2566" s="19" t="n">
        <v>0.3006429134509991</v>
      </c>
      <c r="V2566" s="19" t="n">
        <v>0.26755893557240057</v>
      </c>
      <c r="W2566" s="19" t="n">
        <v>1.0210576286107298</v>
      </c>
      <c r="X2566" s="19" t="n">
        <v>0.9140867256597038</v>
      </c>
      <c r="Y2566" s="19" t="n">
        <v>0.3436715558015574</v>
      </c>
      <c r="Z2566" s="19" t="n">
        <v>0.5903243791947255</v>
      </c>
      <c r="AA2566" s="19" t="n">
        <v>0.19690766958388844</v>
      </c>
      <c r="AB2566" s="19" t="n">
        <v>0.16729412925104864</v>
      </c>
      <c r="AC2566" s="19" t="n">
        <v>0.15595906183844302</v>
      </c>
      <c r="AD2566" s="19" t="n">
        <v>0.14205962864303262</v>
      </c>
      <c r="AE2566" s="19" t="n">
        <v>0.07468085362971892</v>
      </c>
      <c r="AF2566" s="19" t="n">
        <v>0.13455494685741767</v>
      </c>
      <c r="AG2566" s="19" t="n">
        <v>0.684125051848399</v>
      </c>
      <c r="AH2566" s="19" t="n">
        <v>0.6877233532655491</v>
      </c>
      <c r="AI2566" s="19" t="n">
        <v>0.5593607508234862</v>
      </c>
      <c r="AJ2566" s="19" t="n">
        <v>0.7254561322897344</v>
      </c>
    </row>
    <row r="2567">
      <c r="B2567" s="8" t="s">
        <v>334</v>
      </c>
      <c r="C2567" s="15" t="n">
        <v>0.7791670981165646</v>
      </c>
      <c r="D2567" s="15" t="n">
        <v>0.7581461100619996</v>
      </c>
      <c r="E2567" s="15" t="n">
        <v>0.7731243669881223</v>
      </c>
      <c r="F2567" s="15" t="n">
        <v>0.7936182969686003</v>
      </c>
      <c r="G2567" s="15" t="n">
        <v>0.8113310107941392</v>
      </c>
      <c r="H2567" s="15" t="n">
        <v>0.7417781905979157</v>
      </c>
      <c r="I2567" s="15" t="n">
        <v>0.7882656867077312</v>
      </c>
      <c r="J2567" s="15" t="n">
        <v>0.8228912592583607</v>
      </c>
      <c r="K2567" s="15" t="n">
        <v>0.831759352116455</v>
      </c>
      <c r="L2567" s="15" t="n">
        <v>0.894222889596768</v>
      </c>
      <c r="M2567" s="15" t="n">
        <v>0.7937060371743322</v>
      </c>
      <c r="N2567" s="15" t="n">
        <v>0.906377929608791</v>
      </c>
      <c r="O2567" s="15" t="n">
        <v>0.8460306362054344</v>
      </c>
      <c r="P2567" s="15" t="n">
        <v>0.8505947842612652</v>
      </c>
      <c r="Q2567" s="15" t="n">
        <v>0.5008879042847945</v>
      </c>
      <c r="R2567" s="15" t="n">
        <v>0.5045254866113656</v>
      </c>
      <c r="S2567" s="15" t="n">
        <v>0.4370588925413407</v>
      </c>
      <c r="T2567" s="15" t="n">
        <v>0.5463403642959568</v>
      </c>
      <c r="U2567" s="15" t="n">
        <v>0.4026235616409487</v>
      </c>
      <c r="V2567" s="15" t="n">
        <v>0.42838523167748904</v>
      </c>
      <c r="W2567" s="15" t="n">
        <v>1.0155256251429858</v>
      </c>
      <c r="X2567" s="15" t="n">
        <v>0.9722882800835432</v>
      </c>
      <c r="Y2567" s="15" t="n">
        <v>0.5768949651176536</v>
      </c>
      <c r="Z2567" s="15" t="n">
        <v>0.7448540986757323</v>
      </c>
      <c r="AA2567" s="15" t="n">
        <v>0.37109931162967374</v>
      </c>
      <c r="AB2567" s="15" t="n">
        <v>0.32480251616648054</v>
      </c>
      <c r="AC2567" s="15" t="n">
        <v>0.30883701546853387</v>
      </c>
      <c r="AD2567" s="15" t="n">
        <v>0.26058593158157667</v>
      </c>
      <c r="AE2567" s="15" t="n">
        <v>0.17102481143480275</v>
      </c>
      <c r="AF2567" s="15" t="n">
        <v>0.3136806068906428</v>
      </c>
      <c r="AG2567" s="15" t="n">
        <v>0.6903555905733533</v>
      </c>
      <c r="AH2567" s="15" t="n">
        <v>0.6600977723976404</v>
      </c>
      <c r="AI2567" s="15" t="n">
        <v>0.5274723749732576</v>
      </c>
      <c r="AJ2567" s="15" t="n">
        <v>0.7192459936336719</v>
      </c>
    </row>
    <row r="2568">
      <c r="B2568" s="8" t="s">
        <v>335</v>
      </c>
      <c r="C2568" s="19" t="n">
        <v>0.7304086811865419</v>
      </c>
      <c r="D2568" s="19" t="n">
        <v>0.8014474142703224</v>
      </c>
      <c r="E2568" s="19" t="n">
        <v>0.8089749740978602</v>
      </c>
      <c r="F2568" s="19" t="n">
        <v>0.8203417817027835</v>
      </c>
      <c r="G2568" s="19" t="n">
        <v>0.8606692753348488</v>
      </c>
      <c r="H2568" s="19" t="n">
        <v>0.803014867492168</v>
      </c>
      <c r="I2568" s="19" t="n">
        <v>0.7916175761593123</v>
      </c>
      <c r="J2568" s="19" t="n">
        <v>0.8755258956997176</v>
      </c>
      <c r="K2568" s="19" t="n">
        <v>0.8911337868620036</v>
      </c>
      <c r="L2568" s="19" t="n">
        <v>0.9017659649692077</v>
      </c>
      <c r="M2568" s="19" t="n">
        <v>0.8612628274481613</v>
      </c>
      <c r="N2568" s="19" t="n">
        <v>0.9009044100821396</v>
      </c>
      <c r="O2568" s="19" t="n">
        <v>0.8858571513042869</v>
      </c>
      <c r="P2568" s="19" t="n">
        <v>0.8858428681121502</v>
      </c>
      <c r="Q2568" s="19" t="n">
        <v>0.28689018218900564</v>
      </c>
      <c r="R2568" s="19" t="n">
        <v>0.36498114608582033</v>
      </c>
      <c r="S2568" s="19" t="n">
        <v>0.3561992167758824</v>
      </c>
      <c r="T2568" s="19" t="n">
        <v>0.3871701119595909</v>
      </c>
      <c r="U2568" s="19" t="n">
        <v>0.2866037738939131</v>
      </c>
      <c r="V2568" s="19" t="n">
        <v>0.2786431193000202</v>
      </c>
      <c r="W2568" s="19" t="n">
        <v>1.0113443374444748</v>
      </c>
      <c r="X2568" s="19" t="n">
        <v>0.9635653078398855</v>
      </c>
      <c r="Y2568" s="19" t="n">
        <v>0.33542963709218676</v>
      </c>
      <c r="Z2568" s="19" t="n">
        <v>0.678817242660132</v>
      </c>
      <c r="AA2568" s="19" t="n">
        <v>0.1985786736303338</v>
      </c>
      <c r="AB2568" s="19" t="n">
        <v>0.14154199577799467</v>
      </c>
      <c r="AC2568" s="19" t="n">
        <v>0.1266726887274137</v>
      </c>
      <c r="AD2568" s="19" t="n">
        <v>0.17594160451167443</v>
      </c>
      <c r="AE2568" s="19" t="n">
        <v>0.09565658038365057</v>
      </c>
      <c r="AF2568" s="19" t="n">
        <v>0.20078408695646202</v>
      </c>
      <c r="AG2568" s="19" t="n">
        <v>0.7160509124121724</v>
      </c>
      <c r="AH2568" s="19" t="n">
        <v>0.7019646191903435</v>
      </c>
      <c r="AI2568" s="19" t="n">
        <v>0.4700368632326128</v>
      </c>
      <c r="AJ2568" s="19" t="n">
        <v>0.6750966052274706</v>
      </c>
    </row>
    <row r="2569">
      <c r="B2569" s="8" t="s">
        <v>336</v>
      </c>
      <c r="C2569" s="15" t="n">
        <v>0.7660466200135899</v>
      </c>
      <c r="D2569" s="15" t="n">
        <v>0.8005466175461858</v>
      </c>
      <c r="E2569" s="15" t="n">
        <v>0.7774970668956681</v>
      </c>
      <c r="F2569" s="15" t="n">
        <v>0.8041850005691397</v>
      </c>
      <c r="G2569" s="15" t="n">
        <v>0.8585697850467565</v>
      </c>
      <c r="H2569" s="15" t="n">
        <v>0.844194115706894</v>
      </c>
      <c r="I2569" s="15" t="n">
        <v>0.7453792145889936</v>
      </c>
      <c r="J2569" s="15" t="n">
        <v>0.859400290665329</v>
      </c>
      <c r="K2569" s="15" t="n">
        <v>0.9368741385134279</v>
      </c>
      <c r="L2569" s="15" t="n">
        <v>0.9322456874575643</v>
      </c>
      <c r="M2569" s="15" t="n">
        <v>0.8734894501747258</v>
      </c>
      <c r="N2569" s="15" t="n">
        <v>0.9210530234470781</v>
      </c>
      <c r="O2569" s="15" t="n">
        <v>0.854089280939055</v>
      </c>
      <c r="P2569" s="15" t="n">
        <v>0.8903195643568073</v>
      </c>
      <c r="Q2569" s="15" t="n">
        <v>0.29994685115255354</v>
      </c>
      <c r="R2569" s="15" t="n">
        <v>0.3646390213586366</v>
      </c>
      <c r="S2569" s="15" t="n">
        <v>0.40929352004150926</v>
      </c>
      <c r="T2569" s="15" t="n">
        <v>0.39132708155353263</v>
      </c>
      <c r="U2569" s="15" t="n">
        <v>0.3083360232381035</v>
      </c>
      <c r="V2569" s="15" t="n">
        <v>0.281144849120274</v>
      </c>
      <c r="W2569" s="15" t="n">
        <v>1.0531744315244316</v>
      </c>
      <c r="X2569" s="15" t="n">
        <v>1.0081044981001477</v>
      </c>
      <c r="Y2569" s="15" t="n">
        <v>0.3910015356504894</v>
      </c>
      <c r="Z2569" s="15" t="n">
        <v>0.6869078458188725</v>
      </c>
      <c r="AA2569" s="15" t="n">
        <v>0.3352308373873798</v>
      </c>
      <c r="AB2569" s="15" t="n">
        <v>0.23918276609930414</v>
      </c>
      <c r="AC2569" s="15" t="n">
        <v>0.31016811275863354</v>
      </c>
      <c r="AD2569" s="15" t="n">
        <v>0.17864300092084645</v>
      </c>
      <c r="AE2569" s="15" t="n">
        <v>0.1598169553163113</v>
      </c>
      <c r="AF2569" s="15" t="n">
        <v>0.27800917644297735</v>
      </c>
      <c r="AG2569" s="15" t="n">
        <v>0.6660011196315255</v>
      </c>
      <c r="AH2569" s="15" t="n">
        <v>0.6757970329928603</v>
      </c>
      <c r="AI2569" s="15" t="n">
        <v>0.5021167366231092</v>
      </c>
      <c r="AJ2569" s="15" t="n">
        <v>0.7060801022107774</v>
      </c>
    </row>
    <row r="2570">
      <c r="B2570" s="8" t="s">
        <v>337</v>
      </c>
      <c r="C2570" s="19" t="n">
        <v>0.74407936841472</v>
      </c>
      <c r="D2570" s="19" t="n">
        <v>0.7562027807669673</v>
      </c>
      <c r="E2570" s="19" t="n">
        <v>0.7734217223392466</v>
      </c>
      <c r="F2570" s="19" t="n">
        <v>0.8188600859734431</v>
      </c>
      <c r="G2570" s="19" t="n">
        <v>0.8433002597929299</v>
      </c>
      <c r="H2570" s="19" t="n">
        <v>0.7789042004132187</v>
      </c>
      <c r="I2570" s="19" t="n">
        <v>0.6950497104744491</v>
      </c>
      <c r="J2570" s="19" t="n">
        <v>0.8212375280826029</v>
      </c>
      <c r="K2570" s="19" t="n">
        <v>0.8917573347109975</v>
      </c>
      <c r="L2570" s="19" t="n">
        <v>0.9277555687612227</v>
      </c>
      <c r="M2570" s="19" t="n">
        <v>0.8803867600141523</v>
      </c>
      <c r="N2570" s="19" t="n">
        <v>0.9218269022092693</v>
      </c>
      <c r="O2570" s="19" t="n">
        <v>0.8301027765951182</v>
      </c>
      <c r="P2570" s="19" t="n">
        <v>0.8628371372299596</v>
      </c>
      <c r="Q2570" s="19" t="n">
        <v>0.3311458680874043</v>
      </c>
      <c r="R2570" s="19" t="n">
        <v>0.353050825855322</v>
      </c>
      <c r="S2570" s="19" t="n">
        <v>0.4568146466755922</v>
      </c>
      <c r="T2570" s="19" t="n">
        <v>0.48282689942391077</v>
      </c>
      <c r="U2570" s="19" t="n">
        <v>0.37136580996114354</v>
      </c>
      <c r="V2570" s="19" t="n">
        <v>0.37093583892579707</v>
      </c>
      <c r="W2570" s="19" t="n">
        <v>1.0265796687156403</v>
      </c>
      <c r="X2570" s="19" t="n">
        <v>1.01340717083851</v>
      </c>
      <c r="Y2570" s="19" t="n">
        <v>0.5097454805083171</v>
      </c>
      <c r="Z2570" s="19" t="n">
        <v>0.5940683165206072</v>
      </c>
      <c r="AA2570" s="19" t="n">
        <v>0.3804564863529692</v>
      </c>
      <c r="AB2570" s="19" t="n">
        <v>0.3239260001555294</v>
      </c>
      <c r="AC2570" s="19" t="n">
        <v>0.2981951299903421</v>
      </c>
      <c r="AD2570" s="19" t="n">
        <v>0.20219087312129252</v>
      </c>
      <c r="AE2570" s="19" t="n">
        <v>0.16132452457655858</v>
      </c>
      <c r="AF2570" s="19" t="n">
        <v>0.24354115819247596</v>
      </c>
      <c r="AG2570" s="19" t="n">
        <v>0.7056795577804018</v>
      </c>
      <c r="AH2570" s="19" t="n">
        <v>0.6715009314724382</v>
      </c>
      <c r="AI2570" s="19" t="n">
        <v>0.4596081138299541</v>
      </c>
      <c r="AJ2570" s="19" t="n">
        <v>0.6580251280521766</v>
      </c>
    </row>
    <row r="2571">
      <c r="B2571" s="8" t="s">
        <v>338</v>
      </c>
      <c r="C2571" s="15" t="n">
        <v>0.6934869955649156</v>
      </c>
      <c r="D2571" s="15" t="n">
        <v>0.7661694145376602</v>
      </c>
      <c r="E2571" s="15" t="n">
        <v>0.7371250299624152</v>
      </c>
      <c r="F2571" s="15" t="n">
        <v>0.7725862802819246</v>
      </c>
      <c r="G2571" s="15" t="n">
        <v>0.7882703361489739</v>
      </c>
      <c r="H2571" s="15" t="n">
        <v>0.768521617734133</v>
      </c>
      <c r="I2571" s="15" t="n">
        <v>0.7438528568975569</v>
      </c>
      <c r="J2571" s="15" t="n">
        <v>0.8232868314604564</v>
      </c>
      <c r="K2571" s="15" t="n">
        <v>0.8963244964857663</v>
      </c>
      <c r="L2571" s="15" t="n">
        <v>0.8862807740810066</v>
      </c>
      <c r="M2571" s="15" t="n">
        <v>0.8023561026155946</v>
      </c>
      <c r="N2571" s="15" t="n">
        <v>0.9237115974759657</v>
      </c>
      <c r="O2571" s="15" t="n">
        <v>0.8124155676436193</v>
      </c>
      <c r="P2571" s="15" t="n">
        <v>0.863246040180899</v>
      </c>
      <c r="Q2571" s="15" t="n">
        <v>0.41097640802552354</v>
      </c>
      <c r="R2571" s="15" t="n">
        <v>0.4265563831218047</v>
      </c>
      <c r="S2571" s="15" t="n">
        <v>0.45952751069112807</v>
      </c>
      <c r="T2571" s="15" t="n">
        <v>0.4676660048815033</v>
      </c>
      <c r="U2571" s="15" t="n">
        <v>0.420791665846089</v>
      </c>
      <c r="V2571" s="15" t="n">
        <v>0.39562197881543393</v>
      </c>
      <c r="W2571" s="15" t="n">
        <v>0.9710303129477832</v>
      </c>
      <c r="X2571" s="15" t="n">
        <v>0.9345579864212138</v>
      </c>
      <c r="Y2571" s="15" t="n">
        <v>0.5265245686111995</v>
      </c>
      <c r="Z2571" s="15" t="n">
        <v>0.706135584245721</v>
      </c>
      <c r="AA2571" s="15" t="n">
        <v>0.4563358856205011</v>
      </c>
      <c r="AB2571" s="15" t="n">
        <v>0.42921317621591437</v>
      </c>
      <c r="AC2571" s="15" t="n">
        <v>0.4816357187571787</v>
      </c>
      <c r="AD2571" s="15" t="n">
        <v>0.35133115240807056</v>
      </c>
      <c r="AE2571" s="15" t="n">
        <v>0.3171484839527498</v>
      </c>
      <c r="AF2571" s="15" t="n">
        <v>0.4293250507073112</v>
      </c>
      <c r="AG2571" s="15" t="n">
        <v>0.64568962919994</v>
      </c>
      <c r="AH2571" s="15" t="n">
        <v>0.6202375333557453</v>
      </c>
      <c r="AI2571" s="15" t="n">
        <v>0.5558039928980362</v>
      </c>
      <c r="AJ2571" s="15" t="n">
        <v>0.6533905983505055</v>
      </c>
    </row>
    <row r="2572">
      <c r="B2572" s="8" t="s">
        <v>339</v>
      </c>
      <c r="C2572" s="19" t="n">
        <v>0.7499857072365655</v>
      </c>
      <c r="D2572" s="19" t="n">
        <v>0.7625354737264965</v>
      </c>
      <c r="E2572" s="19" t="n">
        <v>0.7798650308547408</v>
      </c>
      <c r="F2572" s="19" t="n">
        <v>0.797673499316496</v>
      </c>
      <c r="G2572" s="19" t="n">
        <v>0.8336769520888604</v>
      </c>
      <c r="H2572" s="19" t="n">
        <v>0.788502737621605</v>
      </c>
      <c r="I2572" s="19" t="n">
        <v>0.7556380163983373</v>
      </c>
      <c r="J2572" s="19" t="n">
        <v>0.8785526303066364</v>
      </c>
      <c r="K2572" s="19" t="n">
        <v>0.8694431441601035</v>
      </c>
      <c r="L2572" s="19" t="n">
        <v>0.9286041238259666</v>
      </c>
      <c r="M2572" s="19" t="n">
        <v>0.8407175385873285</v>
      </c>
      <c r="N2572" s="19" t="n">
        <v>0.9145738792346153</v>
      </c>
      <c r="O2572" s="19" t="n">
        <v>0.8216191812154426</v>
      </c>
      <c r="P2572" s="19" t="n">
        <v>0.8413348824409548</v>
      </c>
      <c r="Q2572" s="19" t="n">
        <v>0.19386784481894495</v>
      </c>
      <c r="R2572" s="19" t="n">
        <v>0.2058404040060915</v>
      </c>
      <c r="S2572" s="19" t="n">
        <v>0.21119970630305515</v>
      </c>
      <c r="T2572" s="19" t="n">
        <v>0.402419026306158</v>
      </c>
      <c r="U2572" s="19" t="n">
        <v>0.24530328261715664</v>
      </c>
      <c r="V2572" s="19" t="n">
        <v>0.27393682561543004</v>
      </c>
      <c r="W2572" s="19" t="n">
        <v>0.9515265164950383</v>
      </c>
      <c r="X2572" s="19" t="n">
        <v>0.7893667027459841</v>
      </c>
      <c r="Y2572" s="19" t="n">
        <v>0.24852116942967928</v>
      </c>
      <c r="Z2572" s="19" t="n">
        <v>0.5234428852871101</v>
      </c>
      <c r="AA2572" s="19" t="n">
        <v>0.15734002600413627</v>
      </c>
      <c r="AB2572" s="19" t="n">
        <v>0.05142546566817583</v>
      </c>
      <c r="AC2572" s="19" t="n">
        <v>0.0707597118589182</v>
      </c>
      <c r="AD2572" s="19" t="n">
        <v>0.058411108341703544</v>
      </c>
      <c r="AE2572" s="19" t="n">
        <v>-0.0471474200743617</v>
      </c>
      <c r="AF2572" s="19" t="n">
        <v>0.06545716826463321</v>
      </c>
      <c r="AG2572" s="19" t="n">
        <v>0.6752495565987232</v>
      </c>
      <c r="AH2572" s="19" t="n">
        <v>0.6733895472468759</v>
      </c>
      <c r="AI2572" s="19" t="n">
        <v>0.5524739994262569</v>
      </c>
      <c r="AJ2572" s="19" t="n">
        <v>0.711078732031391</v>
      </c>
    </row>
    <row r="2573">
      <c r="B2573" s="8" t="s">
        <v>340</v>
      </c>
      <c r="C2573" s="15" t="n">
        <v>0.7149036688979374</v>
      </c>
      <c r="D2573" s="15" t="n">
        <v>0.7647004146177558</v>
      </c>
      <c r="E2573" s="15" t="n">
        <v>0.7755959150609828</v>
      </c>
      <c r="F2573" s="15" t="n">
        <v>0.787631337546024</v>
      </c>
      <c r="G2573" s="15" t="n">
        <v>0.8127294976081553</v>
      </c>
      <c r="H2573" s="15" t="n">
        <v>0.7785635608270862</v>
      </c>
      <c r="I2573" s="15" t="n">
        <v>0.7604745956291014</v>
      </c>
      <c r="J2573" s="15" t="n">
        <v>0.8494940265976385</v>
      </c>
      <c r="K2573" s="15" t="n">
        <v>0.8935607146228672</v>
      </c>
      <c r="L2573" s="15" t="n">
        <v>0.9216740434545805</v>
      </c>
      <c r="M2573" s="15" t="n">
        <v>0.8407423164152884</v>
      </c>
      <c r="N2573" s="15" t="n">
        <v>0.9123443543112749</v>
      </c>
      <c r="O2573" s="15" t="n">
        <v>0.8336509733152684</v>
      </c>
      <c r="P2573" s="15" t="n">
        <v>0.8765484394457552</v>
      </c>
      <c r="Q2573" s="15" t="n">
        <v>0.2257187876008096</v>
      </c>
      <c r="R2573" s="15" t="n">
        <v>0.2600796759423445</v>
      </c>
      <c r="S2573" s="15" t="n">
        <v>0.23532930108818828</v>
      </c>
      <c r="T2573" s="15" t="n">
        <v>0.4113976638355928</v>
      </c>
      <c r="U2573" s="15" t="n">
        <v>0.4144573766469363</v>
      </c>
      <c r="V2573" s="15" t="n">
        <v>0.3359273628843907</v>
      </c>
      <c r="W2573" s="15" t="n">
        <v>0.9209039068278885</v>
      </c>
      <c r="X2573" s="15" t="n">
        <v>0.850141852790799</v>
      </c>
      <c r="Y2573" s="15" t="n">
        <v>0.4382402864648834</v>
      </c>
      <c r="Z2573" s="15" t="n">
        <v>0.4533682985874392</v>
      </c>
      <c r="AA2573" s="15" t="n">
        <v>0.13546454396751567</v>
      </c>
      <c r="AB2573" s="15" t="n">
        <v>0.0841523381578131</v>
      </c>
      <c r="AC2573" s="15" t="n">
        <v>0.07563648288457434</v>
      </c>
      <c r="AD2573" s="15" t="n">
        <v>-0.016932366992702237</v>
      </c>
      <c r="AE2573" s="15" t="n">
        <v>0.025925807856600595</v>
      </c>
      <c r="AF2573" s="15" t="n">
        <v>0.03356731479515231</v>
      </c>
      <c r="AG2573" s="15" t="n">
        <v>0.6738918238807673</v>
      </c>
      <c r="AH2573" s="15" t="n">
        <v>0.6228116056517925</v>
      </c>
      <c r="AI2573" s="15" t="n">
        <v>0.4731678811131767</v>
      </c>
      <c r="AJ2573" s="15" t="n">
        <v>0.7107321729194278</v>
      </c>
    </row>
    <row r="2574">
      <c r="B2574" s="8" t="s">
        <v>341</v>
      </c>
      <c r="C2574" s="19" t="n">
        <v>0.7884165484003802</v>
      </c>
      <c r="D2574" s="19" t="n">
        <v>0.8120009947871314</v>
      </c>
      <c r="E2574" s="19" t="n">
        <v>0.820545854266061</v>
      </c>
      <c r="F2574" s="19" t="n">
        <v>0.8072492535657919</v>
      </c>
      <c r="G2574" s="19" t="n">
        <v>0.8331348184175165</v>
      </c>
      <c r="H2574" s="19" t="n">
        <v>0.7871320709445785</v>
      </c>
      <c r="I2574" s="19" t="n">
        <v>0.7579986156051642</v>
      </c>
      <c r="J2574" s="19" t="n">
        <v>0.7818742030975634</v>
      </c>
      <c r="K2574" s="19" t="n">
        <v>0.8977112842925304</v>
      </c>
      <c r="L2574" s="19" t="n">
        <v>0.9359256604567544</v>
      </c>
      <c r="M2574" s="19" t="n">
        <v>0.8438835576827458</v>
      </c>
      <c r="N2574" s="19" t="n">
        <v>0.9209860821863349</v>
      </c>
      <c r="O2574" s="19" t="n">
        <v>0.863438902250016</v>
      </c>
      <c r="P2574" s="19" t="n">
        <v>0.8822900419085073</v>
      </c>
      <c r="Q2574" s="19" t="n">
        <v>0.3639127972699081</v>
      </c>
      <c r="R2574" s="19" t="n">
        <v>0.38623253907692445</v>
      </c>
      <c r="S2574" s="19" t="n">
        <v>0.4235534125727206</v>
      </c>
      <c r="T2574" s="19" t="n">
        <v>0.4444079318331317</v>
      </c>
      <c r="U2574" s="19" t="n">
        <v>0.35892337729588647</v>
      </c>
      <c r="V2574" s="19" t="n">
        <v>0.3228235808244138</v>
      </c>
      <c r="W2574" s="19" t="n">
        <v>1.0478533772761165</v>
      </c>
      <c r="X2574" s="19" t="n">
        <v>0.8317381764644526</v>
      </c>
      <c r="Y2574" s="19" t="n">
        <v>0.5051999817523559</v>
      </c>
      <c r="Z2574" s="19" t="n">
        <v>0.6541625781090888</v>
      </c>
      <c r="AA2574" s="19" t="n">
        <v>0.14620321481318066</v>
      </c>
      <c r="AB2574" s="19" t="n">
        <v>0.12292701469685907</v>
      </c>
      <c r="AC2574" s="19" t="n">
        <v>0.09988742640060767</v>
      </c>
      <c r="AD2574" s="19" t="n">
        <v>0.1801293794491573</v>
      </c>
      <c r="AE2574" s="19" t="n">
        <v>0.08874751447714373</v>
      </c>
      <c r="AF2574" s="19" t="n">
        <v>0.16665401672911154</v>
      </c>
      <c r="AG2574" s="19" t="n">
        <v>0.7035159943995619</v>
      </c>
      <c r="AH2574" s="19" t="n">
        <v>0.7110176407185468</v>
      </c>
      <c r="AI2574" s="19" t="n">
        <v>0.569401038525956</v>
      </c>
      <c r="AJ2574" s="19" t="n">
        <v>0.735881052928944</v>
      </c>
    </row>
    <row r="2575">
      <c r="B2575" s="8" t="s">
        <v>342</v>
      </c>
      <c r="C2575" s="15" t="n">
        <v>0.751270262771051</v>
      </c>
      <c r="D2575" s="15" t="n">
        <v>0.7557006765238586</v>
      </c>
      <c r="E2575" s="15" t="n">
        <v>0.7787529856392306</v>
      </c>
      <c r="F2575" s="15" t="n">
        <v>0.7822737536791669</v>
      </c>
      <c r="G2575" s="15" t="n">
        <v>0.8415417910042592</v>
      </c>
      <c r="H2575" s="15" t="n">
        <v>0.798355299072826</v>
      </c>
      <c r="I2575" s="15" t="n">
        <v>0.7004951357926306</v>
      </c>
      <c r="J2575" s="15" t="n">
        <v>0.8418952125893645</v>
      </c>
      <c r="K2575" s="15" t="n">
        <v>0.9060949940198705</v>
      </c>
      <c r="L2575" s="15" t="n">
        <v>0.9267361661816982</v>
      </c>
      <c r="M2575" s="15" t="n">
        <v>0.8414595212751133</v>
      </c>
      <c r="N2575" s="15" t="n">
        <v>0.9161357902046154</v>
      </c>
      <c r="O2575" s="15" t="n">
        <v>0.8298449070899567</v>
      </c>
      <c r="P2575" s="15" t="n">
        <v>0.8808024484536816</v>
      </c>
      <c r="Q2575" s="15" t="n">
        <v>0.12482620256888699</v>
      </c>
      <c r="R2575" s="15" t="n">
        <v>0.2147671553086281</v>
      </c>
      <c r="S2575" s="15" t="n">
        <v>0.19011702507886546</v>
      </c>
      <c r="T2575" s="15" t="n">
        <v>0.40067738019404314</v>
      </c>
      <c r="U2575" s="15" t="n">
        <v>0.31813053104715094</v>
      </c>
      <c r="V2575" s="15" t="n">
        <v>0.320586130612054</v>
      </c>
      <c r="W2575" s="15" t="n">
        <v>0.9479225473915438</v>
      </c>
      <c r="X2575" s="15" t="n">
        <v>0.9128712956513453</v>
      </c>
      <c r="Y2575" s="15" t="n">
        <v>0.37024041288984394</v>
      </c>
      <c r="Z2575" s="15" t="n">
        <v>0.6058124125193499</v>
      </c>
      <c r="AA2575" s="15" t="n">
        <v>0.2170001996435088</v>
      </c>
      <c r="AB2575" s="15" t="n">
        <v>0.11099716299252806</v>
      </c>
      <c r="AC2575" s="15" t="n">
        <v>0.15215164184350524</v>
      </c>
      <c r="AD2575" s="15" t="n">
        <v>0.11948751044003823</v>
      </c>
      <c r="AE2575" s="15" t="n">
        <v>0.06217973725725298</v>
      </c>
      <c r="AF2575" s="15" t="n">
        <v>0.1864945201447335</v>
      </c>
      <c r="AG2575" s="15" t="n">
        <v>0.6731953721483845</v>
      </c>
      <c r="AH2575" s="15" t="n">
        <v>0.6098619737615495</v>
      </c>
      <c r="AI2575" s="15" t="n">
        <v>0.49084942984818586</v>
      </c>
      <c r="AJ2575" s="15" t="n">
        <v>0.7128230635003825</v>
      </c>
    </row>
    <row r="2576">
      <c r="B2576" s="8" t="s">
        <v>343</v>
      </c>
      <c r="C2576" s="19" t="n">
        <v>0.7642196403861974</v>
      </c>
      <c r="D2576" s="19" t="n">
        <v>0.7608497936862522</v>
      </c>
      <c r="E2576" s="19" t="n">
        <v>0.7789674150468286</v>
      </c>
      <c r="F2576" s="19" t="n">
        <v>0.7836271439604522</v>
      </c>
      <c r="G2576" s="19" t="n">
        <v>0.8091069492949068</v>
      </c>
      <c r="H2576" s="19" t="n">
        <v>0.830300128425765</v>
      </c>
      <c r="I2576" s="19" t="n">
        <v>0.7447123614700886</v>
      </c>
      <c r="J2576" s="19" t="n">
        <v>0.8537226184830414</v>
      </c>
      <c r="K2576" s="19" t="n">
        <v>0.9054438691866059</v>
      </c>
      <c r="L2576" s="19" t="n">
        <v>0.9106603904679731</v>
      </c>
      <c r="M2576" s="19" t="n">
        <v>0.8532524523982096</v>
      </c>
      <c r="N2576" s="19" t="n">
        <v>0.9113267570931858</v>
      </c>
      <c r="O2576" s="19" t="n">
        <v>0.8422006576017971</v>
      </c>
      <c r="P2576" s="19" t="n">
        <v>0.8742303025135288</v>
      </c>
      <c r="Q2576" s="19" t="n">
        <v>0.17988099564914767</v>
      </c>
      <c r="R2576" s="19" t="n">
        <v>0.2538838829875441</v>
      </c>
      <c r="S2576" s="19" t="n">
        <v>0.25446177915950463</v>
      </c>
      <c r="T2576" s="19" t="n">
        <v>0.4741833931558061</v>
      </c>
      <c r="U2576" s="19" t="n">
        <v>0.3173577069661878</v>
      </c>
      <c r="V2576" s="19" t="n">
        <v>0.3347199772425234</v>
      </c>
      <c r="W2576" s="19" t="n">
        <v>1.030745535091015</v>
      </c>
      <c r="X2576" s="19" t="n">
        <v>0.908085696379159</v>
      </c>
      <c r="Y2576" s="19" t="n">
        <v>0.4855194262911258</v>
      </c>
      <c r="Z2576" s="19" t="n">
        <v>0.6046255123007959</v>
      </c>
      <c r="AA2576" s="19" t="n">
        <v>0.2439654198981737</v>
      </c>
      <c r="AB2576" s="19" t="n">
        <v>0.19713946828349374</v>
      </c>
      <c r="AC2576" s="19" t="n">
        <v>0.15728097145233336</v>
      </c>
      <c r="AD2576" s="19" t="n">
        <v>0.19318360219529074</v>
      </c>
      <c r="AE2576" s="19" t="n">
        <v>0.09779492527912548</v>
      </c>
      <c r="AF2576" s="19" t="n">
        <v>0.22728806771688007</v>
      </c>
      <c r="AG2576" s="19" t="n">
        <v>0.6755210860919196</v>
      </c>
      <c r="AH2576" s="19" t="n">
        <v>0.6941268827982862</v>
      </c>
      <c r="AI2576" s="19" t="n">
        <v>0.4707216549322229</v>
      </c>
      <c r="AJ2576" s="19" t="n">
        <v>0.696865836929183</v>
      </c>
    </row>
    <row r="2577">
      <c r="B2577" s="8" t="s">
        <v>344</v>
      </c>
      <c r="C2577" s="15" t="n">
        <v>0.7637605323079845</v>
      </c>
      <c r="D2577" s="15" t="n">
        <v>0.7566813329222447</v>
      </c>
      <c r="E2577" s="15" t="n">
        <v>0.7735087408949851</v>
      </c>
      <c r="F2577" s="15" t="n">
        <v>0.7906027559188623</v>
      </c>
      <c r="G2577" s="15" t="n">
        <v>0.7994579792497116</v>
      </c>
      <c r="H2577" s="15" t="n">
        <v>0.7883356991585445</v>
      </c>
      <c r="I2577" s="15" t="n">
        <v>0.7365590718366906</v>
      </c>
      <c r="J2577" s="15" t="n">
        <v>0.8327067092546668</v>
      </c>
      <c r="K2577" s="15" t="n">
        <v>0.9084028933846582</v>
      </c>
      <c r="L2577" s="15" t="n">
        <v>0.891341768872338</v>
      </c>
      <c r="M2577" s="15" t="n">
        <v>0.8569794400978084</v>
      </c>
      <c r="N2577" s="15" t="n">
        <v>0.9129193041314574</v>
      </c>
      <c r="O2577" s="15" t="n">
        <v>0.8295147384341459</v>
      </c>
      <c r="P2577" s="15" t="n">
        <v>0.8569538479016867</v>
      </c>
      <c r="Q2577" s="15" t="n">
        <v>0.16863606924290805</v>
      </c>
      <c r="R2577" s="15" t="n">
        <v>0.23806473353126306</v>
      </c>
      <c r="S2577" s="15" t="n">
        <v>0.16727041322214983</v>
      </c>
      <c r="T2577" s="15" t="n">
        <v>0.4659128694298346</v>
      </c>
      <c r="U2577" s="15" t="n">
        <v>0.31786201195544944</v>
      </c>
      <c r="V2577" s="15" t="n">
        <v>0.35911690135501934</v>
      </c>
      <c r="W2577" s="15" t="n">
        <v>0.9536769333861066</v>
      </c>
      <c r="X2577" s="15" t="n">
        <v>0.8979437369363579</v>
      </c>
      <c r="Y2577" s="15" t="n">
        <v>0.39580821793730137</v>
      </c>
      <c r="Z2577" s="15" t="n">
        <v>0.4803167228015654</v>
      </c>
      <c r="AA2577" s="15" t="n">
        <v>0.12968559469415133</v>
      </c>
      <c r="AB2577" s="15" t="n">
        <v>0.07937711452041406</v>
      </c>
      <c r="AC2577" s="15" t="n">
        <v>0.04602619995374114</v>
      </c>
      <c r="AD2577" s="15" t="n">
        <v>0.05106450521133051</v>
      </c>
      <c r="AE2577" s="15" t="n">
        <v>0.04849225445924374</v>
      </c>
      <c r="AF2577" s="15" t="n">
        <v>0.12539936455288653</v>
      </c>
      <c r="AG2577" s="15" t="n">
        <v>0.6856926932724692</v>
      </c>
      <c r="AH2577" s="15" t="n">
        <v>0.7151211071227723</v>
      </c>
      <c r="AI2577" s="15" t="n">
        <v>0.5774245709659014</v>
      </c>
      <c r="AJ2577" s="15" t="n">
        <v>0.7064120832230067</v>
      </c>
    </row>
    <row r="2578">
      <c r="B2578" s="8" t="s">
        <v>345</v>
      </c>
      <c r="C2578" s="19" t="n">
        <v>0.7069043444106654</v>
      </c>
      <c r="D2578" s="19" t="n">
        <v>0.7619918217236458</v>
      </c>
      <c r="E2578" s="19" t="n">
        <v>0.7404488610390415</v>
      </c>
      <c r="F2578" s="19" t="n">
        <v>0.797798313394226</v>
      </c>
      <c r="G2578" s="19" t="n">
        <v>0.7993409913954962</v>
      </c>
      <c r="H2578" s="19" t="n">
        <v>0.7650226730075999</v>
      </c>
      <c r="I2578" s="19" t="n">
        <v>0.7983602244604442</v>
      </c>
      <c r="J2578" s="19" t="n">
        <v>0.8601643763862153</v>
      </c>
      <c r="K2578" s="19" t="n">
        <v>0.8453630528043397</v>
      </c>
      <c r="L2578" s="19" t="n">
        <v>0.9196442495377081</v>
      </c>
      <c r="M2578" s="19" t="n">
        <v>0.8023584954372154</v>
      </c>
      <c r="N2578" s="19" t="n">
        <v>0.8973909505820159</v>
      </c>
      <c r="O2578" s="19" t="n">
        <v>0.826648155638456</v>
      </c>
      <c r="P2578" s="19" t="n">
        <v>0.8538130600086622</v>
      </c>
      <c r="Q2578" s="19" t="n">
        <v>0.2699728298243199</v>
      </c>
      <c r="R2578" s="19" t="n">
        <v>0.3731200494734662</v>
      </c>
      <c r="S2578" s="19" t="n">
        <v>0.3215729642194395</v>
      </c>
      <c r="T2578" s="19" t="n">
        <v>0.41240130383472223</v>
      </c>
      <c r="U2578" s="19" t="n">
        <v>0.3729661195353835</v>
      </c>
      <c r="V2578" s="19" t="n">
        <v>0.356012001279684</v>
      </c>
      <c r="W2578" s="19" t="n">
        <v>1.0495340752374767</v>
      </c>
      <c r="X2578" s="19" t="n">
        <v>0.9355521738265211</v>
      </c>
      <c r="Y2578" s="19" t="n">
        <v>0.4394074800065969</v>
      </c>
      <c r="Z2578" s="19" t="n">
        <v>0.7361850769583328</v>
      </c>
      <c r="AA2578" s="19" t="n">
        <v>0.27802236113973317</v>
      </c>
      <c r="AB2578" s="19" t="n">
        <v>0.21331823380565357</v>
      </c>
      <c r="AC2578" s="19" t="n">
        <v>0.25480391680240516</v>
      </c>
      <c r="AD2578" s="19" t="n">
        <v>0.1958760197380302</v>
      </c>
      <c r="AE2578" s="19" t="n">
        <v>0.1298394069024445</v>
      </c>
      <c r="AF2578" s="19" t="n">
        <v>0.18703248270863787</v>
      </c>
      <c r="AG2578" s="19" t="n">
        <v>0.7205699235679653</v>
      </c>
      <c r="AH2578" s="19" t="n">
        <v>0.7197821627257412</v>
      </c>
      <c r="AI2578" s="19" t="n">
        <v>0.5038150918355324</v>
      </c>
      <c r="AJ2578" s="19" t="n">
        <v>0.7115017341885338</v>
      </c>
    </row>
    <row r="2579">
      <c r="B2579" s="8" t="s">
        <v>346</v>
      </c>
      <c r="C2579" s="15" t="n">
        <v>0.7443149069842632</v>
      </c>
      <c r="D2579" s="15" t="n">
        <v>0.7678364626612874</v>
      </c>
      <c r="E2579" s="15" t="n">
        <v>0.7946961769189417</v>
      </c>
      <c r="F2579" s="15" t="n">
        <v>0.8156395456527021</v>
      </c>
      <c r="G2579" s="15" t="n">
        <v>0.8276884951191866</v>
      </c>
      <c r="H2579" s="15" t="n">
        <v>0.7783977516361853</v>
      </c>
      <c r="I2579" s="15" t="n">
        <v>0.7498829962310464</v>
      </c>
      <c r="J2579" s="15" t="n">
        <v>0.8032410990247126</v>
      </c>
      <c r="K2579" s="15" t="n">
        <v>0.9106050029187136</v>
      </c>
      <c r="L2579" s="15" t="n">
        <v>0.9258767089341793</v>
      </c>
      <c r="M2579" s="15" t="n">
        <v>0.8613579958546632</v>
      </c>
      <c r="N2579" s="15" t="n">
        <v>0.8941033133864223</v>
      </c>
      <c r="O2579" s="15" t="n">
        <v>0.8764489997022044</v>
      </c>
      <c r="P2579" s="15" t="n">
        <v>0.868547797171476</v>
      </c>
      <c r="Q2579" s="15" t="n">
        <v>0.25684429065760195</v>
      </c>
      <c r="R2579" s="15" t="n">
        <v>0.3173955163294908</v>
      </c>
      <c r="S2579" s="15" t="n">
        <v>0.3451330816917193</v>
      </c>
      <c r="T2579" s="15" t="n">
        <v>0.5121390713587043</v>
      </c>
      <c r="U2579" s="15" t="n">
        <v>0.41835994863816484</v>
      </c>
      <c r="V2579" s="15" t="n">
        <v>0.38759166450317317</v>
      </c>
      <c r="W2579" s="15" t="n">
        <v>0.955867343131085</v>
      </c>
      <c r="X2579" s="15" t="n">
        <v>0.954840304029299</v>
      </c>
      <c r="Y2579" s="15" t="n">
        <v>0.4367255928277878</v>
      </c>
      <c r="Z2579" s="15" t="n">
        <v>0.5617870207847881</v>
      </c>
      <c r="AA2579" s="15" t="n">
        <v>0.12696553533567273</v>
      </c>
      <c r="AB2579" s="15" t="n">
        <v>0.1220605427216137</v>
      </c>
      <c r="AC2579" s="15" t="n">
        <v>0.08725248100387878</v>
      </c>
      <c r="AD2579" s="15" t="n">
        <v>0.0840711793702828</v>
      </c>
      <c r="AE2579" s="15" t="n">
        <v>0.07129175008312613</v>
      </c>
      <c r="AF2579" s="15" t="n">
        <v>0.1440901460761967</v>
      </c>
      <c r="AG2579" s="15" t="n">
        <v>0.7462693032871375</v>
      </c>
      <c r="AH2579" s="15" t="n">
        <v>0.6864733900825953</v>
      </c>
      <c r="AI2579" s="15" t="n">
        <v>0.45522396055327374</v>
      </c>
      <c r="AJ2579" s="15" t="n">
        <v>0.7331809379956278</v>
      </c>
    </row>
    <row r="2580">
      <c r="B2580" s="8" t="s">
        <v>347</v>
      </c>
      <c r="C2580" s="19" t="n">
        <v>0.7560033238353674</v>
      </c>
      <c r="D2580" s="19" t="n">
        <v>0.7606795377610786</v>
      </c>
      <c r="E2580" s="19" t="n">
        <v>0.7812809908846177</v>
      </c>
      <c r="F2580" s="19" t="n">
        <v>0.8295267783569966</v>
      </c>
      <c r="G2580" s="19" t="n">
        <v>0.8316941882580866</v>
      </c>
      <c r="H2580" s="19" t="n">
        <v>0.8261982365469628</v>
      </c>
      <c r="I2580" s="19" t="n">
        <v>0.761576632396136</v>
      </c>
      <c r="J2580" s="19" t="n">
        <v>0.8411103683627573</v>
      </c>
      <c r="K2580" s="19" t="n">
        <v>0.9075815433708099</v>
      </c>
      <c r="L2580" s="19" t="n">
        <v>0.924750592338676</v>
      </c>
      <c r="M2580" s="19" t="n">
        <v>0.8549389085937951</v>
      </c>
      <c r="N2580" s="19" t="n">
        <v>0.8717396972951229</v>
      </c>
      <c r="O2580" s="19" t="n">
        <v>0.805842556216328</v>
      </c>
      <c r="P2580" s="19" t="n">
        <v>0.8199654988222926</v>
      </c>
      <c r="Q2580" s="19" t="n">
        <v>0.1688459753907576</v>
      </c>
      <c r="R2580" s="19" t="n">
        <v>0.2423572256165688</v>
      </c>
      <c r="S2580" s="19" t="n">
        <v>0.21503108937702775</v>
      </c>
      <c r="T2580" s="19" t="n">
        <v>0.33820047588095586</v>
      </c>
      <c r="U2580" s="19" t="n">
        <v>0.1868481797101414</v>
      </c>
      <c r="V2580" s="19" t="n">
        <v>0.23152388936298113</v>
      </c>
      <c r="W2580" s="19" t="n">
        <v>0.8613804494748358</v>
      </c>
      <c r="X2580" s="19" t="n">
        <v>0.8053659700312354</v>
      </c>
      <c r="Y2580" s="19" t="n">
        <v>0.19010404010793644</v>
      </c>
      <c r="Z2580" s="19" t="n">
        <v>0.5501091801754443</v>
      </c>
      <c r="AA2580" s="19" t="n">
        <v>0.13716898568522004</v>
      </c>
      <c r="AB2580" s="19" t="n">
        <v>0.024044082501689525</v>
      </c>
      <c r="AC2580" s="19" t="n">
        <v>0.06860519910392619</v>
      </c>
      <c r="AD2580" s="19" t="n">
        <v>0.01074063316283594</v>
      </c>
      <c r="AE2580" s="19" t="n">
        <v>-0.0498788155408447</v>
      </c>
      <c r="AF2580" s="19" t="n">
        <v>0.030306288433630743</v>
      </c>
      <c r="AG2580" s="19" t="n">
        <v>0.6765103666570175</v>
      </c>
      <c r="AH2580" s="19" t="n">
        <v>0.6814267363996381</v>
      </c>
      <c r="AI2580" s="19" t="n">
        <v>0.4768014078249615</v>
      </c>
      <c r="AJ2580" s="19" t="n">
        <v>0.6335485211361107</v>
      </c>
    </row>
    <row r="2581">
      <c r="B2581" s="8" t="s">
        <v>348</v>
      </c>
      <c r="C2581" s="15" t="n">
        <v>0.7951053878741147</v>
      </c>
      <c r="D2581" s="15" t="n">
        <v>0.7816198383780322</v>
      </c>
      <c r="E2581" s="15" t="n">
        <v>0.7981088257605468</v>
      </c>
      <c r="F2581" s="15" t="n">
        <v>0.8132748829252568</v>
      </c>
      <c r="G2581" s="15" t="n">
        <v>0.832007209753512</v>
      </c>
      <c r="H2581" s="15" t="n">
        <v>0.7994498334581789</v>
      </c>
      <c r="I2581" s="15" t="n">
        <v>0.7506032966831004</v>
      </c>
      <c r="J2581" s="15" t="n">
        <v>0.8364708913020256</v>
      </c>
      <c r="K2581" s="15" t="n">
        <v>0.8997615347494693</v>
      </c>
      <c r="L2581" s="15" t="n">
        <v>0.9065905200943037</v>
      </c>
      <c r="M2581" s="15" t="n">
        <v>0.8486292040953214</v>
      </c>
      <c r="N2581" s="15" t="n">
        <v>0.9104249052695476</v>
      </c>
      <c r="O2581" s="15" t="n">
        <v>0.846372487066869</v>
      </c>
      <c r="P2581" s="15" t="n">
        <v>0.8834002410748186</v>
      </c>
      <c r="Q2581" s="15" t="n">
        <v>0.40283060847302765</v>
      </c>
      <c r="R2581" s="15" t="n">
        <v>0.4556479821676701</v>
      </c>
      <c r="S2581" s="15" t="n">
        <v>0.4707613978659481</v>
      </c>
      <c r="T2581" s="15" t="n">
        <v>0.5704821056616286</v>
      </c>
      <c r="U2581" s="15" t="n">
        <v>0.462493573376663</v>
      </c>
      <c r="V2581" s="15" t="n">
        <v>0.44094368552331936</v>
      </c>
      <c r="W2581" s="15" t="n">
        <v>1.0607996244408524</v>
      </c>
      <c r="X2581" s="15" t="n">
        <v>0.935170005920638</v>
      </c>
      <c r="Y2581" s="15" t="n">
        <v>0.580988069000231</v>
      </c>
      <c r="Z2581" s="15" t="n">
        <v>0.6655101507670225</v>
      </c>
      <c r="AA2581" s="15" t="n">
        <v>0.33012820352772076</v>
      </c>
      <c r="AB2581" s="15" t="n">
        <v>0.27609299318440955</v>
      </c>
      <c r="AC2581" s="15" t="n">
        <v>0.24802039364682457</v>
      </c>
      <c r="AD2581" s="15" t="n">
        <v>0.24818983478889892</v>
      </c>
      <c r="AE2581" s="15" t="n">
        <v>0.22765810614913448</v>
      </c>
      <c r="AF2581" s="15" t="n">
        <v>0.28346159688452965</v>
      </c>
      <c r="AG2581" s="15" t="n">
        <v>0.6683443707408602</v>
      </c>
      <c r="AH2581" s="15" t="n">
        <v>0.6608829221468945</v>
      </c>
      <c r="AI2581" s="15" t="n">
        <v>0.5328078088998434</v>
      </c>
      <c r="AJ2581" s="15" t="n">
        <v>0.6212764297307335</v>
      </c>
    </row>
    <row r="2582">
      <c r="B2582" s="8" t="s">
        <v>349</v>
      </c>
      <c r="C2582" s="19" t="n">
        <v>0.7775810914344607</v>
      </c>
      <c r="D2582" s="19" t="n">
        <v>0.7970103449183107</v>
      </c>
      <c r="E2582" s="19" t="n">
        <v>0.8131660239793421</v>
      </c>
      <c r="F2582" s="19" t="n">
        <v>0.8256560282590729</v>
      </c>
      <c r="G2582" s="19" t="n">
        <v>0.8403784730308775</v>
      </c>
      <c r="H2582" s="19" t="n">
        <v>0.814621957120865</v>
      </c>
      <c r="I2582" s="19" t="n">
        <v>0.7087923775402708</v>
      </c>
      <c r="J2582" s="19" t="n">
        <v>0.8420255779431294</v>
      </c>
      <c r="K2582" s="19" t="n">
        <v>0.9163084366329663</v>
      </c>
      <c r="L2582" s="19" t="n">
        <v>0.9126188239843539</v>
      </c>
      <c r="M2582" s="19" t="n">
        <v>0.8587381061483383</v>
      </c>
      <c r="N2582" s="19" t="n">
        <v>0.9015391695372861</v>
      </c>
      <c r="O2582" s="19" t="n">
        <v>0.8636312985916728</v>
      </c>
      <c r="P2582" s="19" t="n">
        <v>0.889818229033825</v>
      </c>
      <c r="Q2582" s="19" t="n">
        <v>0.34137110973136775</v>
      </c>
      <c r="R2582" s="19" t="n">
        <v>0.3809073172858103</v>
      </c>
      <c r="S2582" s="19" t="n">
        <v>0.4214781579948137</v>
      </c>
      <c r="T2582" s="19" t="n">
        <v>0.43514680653844834</v>
      </c>
      <c r="U2582" s="19" t="n">
        <v>0.29287899441231335</v>
      </c>
      <c r="V2582" s="19" t="n">
        <v>0.30563551776081804</v>
      </c>
      <c r="W2582" s="19" t="n">
        <v>0.9932413425388604</v>
      </c>
      <c r="X2582" s="19" t="n">
        <v>0.8396371713828077</v>
      </c>
      <c r="Y2582" s="19" t="n">
        <v>0.48522636222571974</v>
      </c>
      <c r="Z2582" s="19" t="n">
        <v>0.5848841387064333</v>
      </c>
      <c r="AA2582" s="19" t="n">
        <v>0.2152804745583993</v>
      </c>
      <c r="AB2582" s="19" t="n">
        <v>0.1848920471327008</v>
      </c>
      <c r="AC2582" s="19" t="n">
        <v>0.21846210317137507</v>
      </c>
      <c r="AD2582" s="19" t="n">
        <v>0.08462894544024707</v>
      </c>
      <c r="AE2582" s="19" t="n">
        <v>0.040535332478018986</v>
      </c>
      <c r="AF2582" s="19" t="n">
        <v>0.12388133788911625</v>
      </c>
      <c r="AG2582" s="19" t="n">
        <v>0.6546758409491195</v>
      </c>
      <c r="AH2582" s="19" t="n">
        <v>0.6511921289930386</v>
      </c>
      <c r="AI2582" s="19" t="n">
        <v>0.4831343693962783</v>
      </c>
      <c r="AJ2582" s="19" t="n">
        <v>0.6653079295006686</v>
      </c>
    </row>
    <row r="2583">
      <c r="B2583" s="8" t="s">
        <v>350</v>
      </c>
      <c r="C2583" s="15" t="n">
        <v>0.7986844442905238</v>
      </c>
      <c r="D2583" s="15" t="n">
        <v>0.8059963517978189</v>
      </c>
      <c r="E2583" s="15" t="n">
        <v>0.8430617846924432</v>
      </c>
      <c r="F2583" s="15" t="n">
        <v>0.8486909873452323</v>
      </c>
      <c r="G2583" s="15" t="n">
        <v>0.8503405982044797</v>
      </c>
      <c r="H2583" s="15" t="n">
        <v>0.8298964753881941</v>
      </c>
      <c r="I2583" s="15" t="n">
        <v>0.7393001570129468</v>
      </c>
      <c r="J2583" s="15" t="n">
        <v>0.8933690104269332</v>
      </c>
      <c r="K2583" s="15" t="n">
        <v>0.9108481184937158</v>
      </c>
      <c r="L2583" s="15" t="n">
        <v>0.9295502295990049</v>
      </c>
      <c r="M2583" s="15" t="n">
        <v>0.871895652456533</v>
      </c>
      <c r="N2583" s="15" t="n">
        <v>0.9328301101045844</v>
      </c>
      <c r="O2583" s="15" t="n">
        <v>0.8589413696788054</v>
      </c>
      <c r="P2583" s="15" t="n">
        <v>0.8869434631262377</v>
      </c>
      <c r="Q2583" s="15" t="n">
        <v>0.17752988616149756</v>
      </c>
      <c r="R2583" s="15" t="n">
        <v>0.2848801624570235</v>
      </c>
      <c r="S2583" s="15" t="n">
        <v>0.2545893405359995</v>
      </c>
      <c r="T2583" s="15" t="n">
        <v>0.351900695317245</v>
      </c>
      <c r="U2583" s="15" t="n">
        <v>0.2219089702407955</v>
      </c>
      <c r="V2583" s="15" t="n">
        <v>0.24592232197657687</v>
      </c>
      <c r="W2583" s="15" t="n">
        <v>0.9367288986383024</v>
      </c>
      <c r="X2583" s="15" t="n">
        <v>0.8509937518623697</v>
      </c>
      <c r="Y2583" s="15" t="n">
        <v>0.3212861725631799</v>
      </c>
      <c r="Z2583" s="15" t="n">
        <v>0.5251356715248601</v>
      </c>
      <c r="AA2583" s="15" t="n">
        <v>0.08248583551645425</v>
      </c>
      <c r="AB2583" s="15" t="n">
        <v>0.012660927040957835</v>
      </c>
      <c r="AC2583" s="15" t="n">
        <v>0.018712588000471136</v>
      </c>
      <c r="AD2583" s="15" t="n">
        <v>-0.024792536605109838</v>
      </c>
      <c r="AE2583" s="15" t="n">
        <v>-0.05363326967188341</v>
      </c>
      <c r="AF2583" s="15" t="n">
        <v>0.05749358971847831</v>
      </c>
      <c r="AG2583" s="15" t="n">
        <v>0.7258297350002296</v>
      </c>
      <c r="AH2583" s="15" t="n">
        <v>0.7490906799689602</v>
      </c>
      <c r="AI2583" s="15" t="n">
        <v>0.4805856786175773</v>
      </c>
      <c r="AJ2583" s="15" t="n">
        <v>0.7047319629736863</v>
      </c>
    </row>
    <row r="2584">
      <c r="B2584" s="8" t="s">
        <v>351</v>
      </c>
      <c r="C2584" s="19" t="n">
        <v>0.7852705323137605</v>
      </c>
      <c r="D2584" s="19" t="n">
        <v>0.7876738651873684</v>
      </c>
      <c r="E2584" s="19" t="n">
        <v>0.8088125850400517</v>
      </c>
      <c r="F2584" s="19" t="n">
        <v>0.828299772589739</v>
      </c>
      <c r="G2584" s="19" t="n">
        <v>0.8705779722369452</v>
      </c>
      <c r="H2584" s="19" t="n">
        <v>0.8456485851669677</v>
      </c>
      <c r="I2584" s="19" t="n">
        <v>0.7899439437462198</v>
      </c>
      <c r="J2584" s="19" t="n">
        <v>0.8529332426181007</v>
      </c>
      <c r="K2584" s="19" t="n">
        <v>0.8895039461927152</v>
      </c>
      <c r="L2584" s="19" t="n">
        <v>0.919604011299336</v>
      </c>
      <c r="M2584" s="19" t="n">
        <v>0.8635034803602607</v>
      </c>
      <c r="N2584" s="19" t="n">
        <v>0.9389333012670411</v>
      </c>
      <c r="O2584" s="19" t="n">
        <v>0.8733348615259628</v>
      </c>
      <c r="P2584" s="19" t="n">
        <v>0.8632883207840553</v>
      </c>
      <c r="Q2584" s="19" t="n">
        <v>0.2903554250332458</v>
      </c>
      <c r="R2584" s="19" t="n">
        <v>0.3401753708734665</v>
      </c>
      <c r="S2584" s="19" t="n">
        <v>0.32032783889915345</v>
      </c>
      <c r="T2584" s="19" t="n">
        <v>0.429887559184801</v>
      </c>
      <c r="U2584" s="19" t="n">
        <v>0.34546967013090696</v>
      </c>
      <c r="V2584" s="19" t="n">
        <v>0.36764628624032464</v>
      </c>
      <c r="W2584" s="19" t="n">
        <v>1.0068286813937757</v>
      </c>
      <c r="X2584" s="19" t="n">
        <v>0.9792631302459877</v>
      </c>
      <c r="Y2584" s="19" t="n">
        <v>0.49410733470033813</v>
      </c>
      <c r="Z2584" s="19" t="n">
        <v>0.6064890813523711</v>
      </c>
      <c r="AA2584" s="19" t="n">
        <v>0.27069753382632644</v>
      </c>
      <c r="AB2584" s="19" t="n">
        <v>0.20958446307871345</v>
      </c>
      <c r="AC2584" s="19" t="n">
        <v>0.2213618987974683</v>
      </c>
      <c r="AD2584" s="19" t="n">
        <v>0.21709230708022048</v>
      </c>
      <c r="AE2584" s="19" t="n">
        <v>0.11654605444117502</v>
      </c>
      <c r="AF2584" s="19" t="n">
        <v>0.2735162759661464</v>
      </c>
      <c r="AG2584" s="19" t="n">
        <v>0.7523697522539997</v>
      </c>
      <c r="AH2584" s="19" t="n">
        <v>0.7286676747142957</v>
      </c>
      <c r="AI2584" s="19" t="n">
        <v>0.5488266129905205</v>
      </c>
      <c r="AJ2584" s="19" t="n">
        <v>0.6789649517744696</v>
      </c>
    </row>
    <row r="2585">
      <c r="B2585" s="8" t="s">
        <v>352</v>
      </c>
      <c r="C2585" s="15" t="n">
        <v>0.7568867021633604</v>
      </c>
      <c r="D2585" s="15" t="n">
        <v>0.7977608413153149</v>
      </c>
      <c r="E2585" s="15" t="n">
        <v>0.7795549811835291</v>
      </c>
      <c r="F2585" s="15" t="n">
        <v>0.8137444379669528</v>
      </c>
      <c r="G2585" s="15" t="n">
        <v>0.8184758885159421</v>
      </c>
      <c r="H2585" s="15" t="n">
        <v>0.738351444347733</v>
      </c>
      <c r="I2585" s="15" t="n">
        <v>0.7431709048475862</v>
      </c>
      <c r="J2585" s="15" t="n">
        <v>0.8156057111793228</v>
      </c>
      <c r="K2585" s="15" t="n">
        <v>0.8932807534340693</v>
      </c>
      <c r="L2585" s="15" t="n">
        <v>0.9101611274643708</v>
      </c>
      <c r="M2585" s="15" t="n">
        <v>0.8099295548335389</v>
      </c>
      <c r="N2585" s="15" t="n">
        <v>0.9163801842823343</v>
      </c>
      <c r="O2585" s="15" t="n">
        <v>0.8564017665756793</v>
      </c>
      <c r="P2585" s="15" t="n">
        <v>0.9087930385022119</v>
      </c>
      <c r="Q2585" s="15" t="n">
        <v>0.24440078518701333</v>
      </c>
      <c r="R2585" s="15" t="n">
        <v>0.33912223489940035</v>
      </c>
      <c r="S2585" s="15" t="n">
        <v>0.2925032779099277</v>
      </c>
      <c r="T2585" s="15" t="n">
        <v>0.42448573651328403</v>
      </c>
      <c r="U2585" s="15" t="n">
        <v>0.3818592969073692</v>
      </c>
      <c r="V2585" s="15" t="n">
        <v>0.35759340896687747</v>
      </c>
      <c r="W2585" s="15" t="n">
        <v>1.0333271383705604</v>
      </c>
      <c r="X2585" s="15" t="n">
        <v>0.9627422674930478</v>
      </c>
      <c r="Y2585" s="15" t="n">
        <v>0.44503024489242327</v>
      </c>
      <c r="Z2585" s="15" t="n">
        <v>0.7058482763248762</v>
      </c>
      <c r="AA2585" s="15" t="n">
        <v>0.2238788482860848</v>
      </c>
      <c r="AB2585" s="15" t="n">
        <v>0.1793555238603694</v>
      </c>
      <c r="AC2585" s="15" t="n">
        <v>0.11626821051431453</v>
      </c>
      <c r="AD2585" s="15" t="n">
        <v>0.08846268572763782</v>
      </c>
      <c r="AE2585" s="15" t="n">
        <v>0.12006840843548063</v>
      </c>
      <c r="AF2585" s="15" t="n">
        <v>0.2398877853400644</v>
      </c>
      <c r="AG2585" s="15" t="n">
        <v>0.7481804312246226</v>
      </c>
      <c r="AH2585" s="15" t="n">
        <v>0.7273797725988916</v>
      </c>
      <c r="AI2585" s="15" t="n">
        <v>0.5220890283856415</v>
      </c>
      <c r="AJ2585" s="15" t="n">
        <v>0.7235087564441546</v>
      </c>
    </row>
    <row r="2586">
      <c r="B2586" s="8" t="s">
        <v>353</v>
      </c>
      <c r="C2586" s="19" t="n">
        <v>0.7572962386139885</v>
      </c>
      <c r="D2586" s="19" t="n">
        <v>0.763882119570997</v>
      </c>
      <c r="E2586" s="19" t="n">
        <v>0.7907648772317235</v>
      </c>
      <c r="F2586" s="19" t="n">
        <v>0.7716927632918337</v>
      </c>
      <c r="G2586" s="19" t="n">
        <v>0.8293694485574206</v>
      </c>
      <c r="H2586" s="19" t="n">
        <v>0.7864239960034813</v>
      </c>
      <c r="I2586" s="19" t="n">
        <v>0.7570036174508121</v>
      </c>
      <c r="J2586" s="19" t="n">
        <v>0.7773776947355019</v>
      </c>
      <c r="K2586" s="19" t="n">
        <v>0.8821672567841045</v>
      </c>
      <c r="L2586" s="19" t="n">
        <v>0.93180389131488</v>
      </c>
      <c r="M2586" s="19" t="n">
        <v>0.8344010461670582</v>
      </c>
      <c r="N2586" s="19" t="n">
        <v>0.9122444193372848</v>
      </c>
      <c r="O2586" s="19" t="n">
        <v>0.8737127608471926</v>
      </c>
      <c r="P2586" s="19" t="n">
        <v>0.8809814083412123</v>
      </c>
      <c r="Q2586" s="19" t="n">
        <v>0.3201085627307117</v>
      </c>
      <c r="R2586" s="19" t="n">
        <v>0.3700008558569731</v>
      </c>
      <c r="S2586" s="19" t="n">
        <v>0.45620984898093114</v>
      </c>
      <c r="T2586" s="19" t="n">
        <v>0.48899967125449884</v>
      </c>
      <c r="U2586" s="19" t="n">
        <v>0.4022938290476018</v>
      </c>
      <c r="V2586" s="19" t="n">
        <v>0.3562020418330576</v>
      </c>
      <c r="W2586" s="19" t="n">
        <v>1.064209952124764</v>
      </c>
      <c r="X2586" s="19" t="n">
        <v>0.8978373695920124</v>
      </c>
      <c r="Y2586" s="19" t="n">
        <v>0.5271392490272938</v>
      </c>
      <c r="Z2586" s="19" t="n">
        <v>0.7674709966059452</v>
      </c>
      <c r="AA2586" s="19" t="n">
        <v>0.26184001420198094</v>
      </c>
      <c r="AB2586" s="19" t="n">
        <v>0.21012449768920416</v>
      </c>
      <c r="AC2586" s="19" t="n">
        <v>0.27361983006943785</v>
      </c>
      <c r="AD2586" s="19" t="n">
        <v>0.27701004101129756</v>
      </c>
      <c r="AE2586" s="19" t="n">
        <v>0.2276622121141435</v>
      </c>
      <c r="AF2586" s="19" t="n">
        <v>0.2697278930896917</v>
      </c>
      <c r="AG2586" s="19" t="n">
        <v>0.7074434369259038</v>
      </c>
      <c r="AH2586" s="19" t="n">
        <v>0.7125317315462815</v>
      </c>
      <c r="AI2586" s="19" t="n">
        <v>0.555670963537819</v>
      </c>
      <c r="AJ2586" s="19" t="n">
        <v>0.7270238895606213</v>
      </c>
    </row>
    <row r="2587">
      <c r="B2587" s="8" t="s">
        <v>354</v>
      </c>
      <c r="C2587" s="15" t="n">
        <v>0.8100311762431643</v>
      </c>
      <c r="D2587" s="15" t="n">
        <v>0.8149073495441059</v>
      </c>
      <c r="E2587" s="15" t="n">
        <v>0.8240409777467836</v>
      </c>
      <c r="F2587" s="15" t="n">
        <v>0.8267825107332805</v>
      </c>
      <c r="G2587" s="15" t="n">
        <v>0.8333568933376588</v>
      </c>
      <c r="H2587" s="15" t="n">
        <v>0.8252447642173811</v>
      </c>
      <c r="I2587" s="15" t="n">
        <v>0.7693562803676188</v>
      </c>
      <c r="J2587" s="15" t="n">
        <v>0.8630601382501916</v>
      </c>
      <c r="K2587" s="15" t="n">
        <v>0.8688154124113496</v>
      </c>
      <c r="L2587" s="15" t="n">
        <v>0.8918370896791782</v>
      </c>
      <c r="M2587" s="15" t="n">
        <v>0.8398005535167021</v>
      </c>
      <c r="N2587" s="15" t="n">
        <v>0.9042746832604881</v>
      </c>
      <c r="O2587" s="15" t="n">
        <v>0.8463773018041727</v>
      </c>
      <c r="P2587" s="15" t="n">
        <v>0.8462889179733436</v>
      </c>
      <c r="Q2587" s="15" t="n">
        <v>0.3115722421539925</v>
      </c>
      <c r="R2587" s="15" t="n">
        <v>0.3462438253013996</v>
      </c>
      <c r="S2587" s="15" t="n">
        <v>0.3673792980558223</v>
      </c>
      <c r="T2587" s="15" t="n">
        <v>0.44451954139773303</v>
      </c>
      <c r="U2587" s="15" t="n">
        <v>0.38064760800264075</v>
      </c>
      <c r="V2587" s="15" t="n">
        <v>0.31109478831959864</v>
      </c>
      <c r="W2587" s="15" t="n">
        <v>0.973131317060283</v>
      </c>
      <c r="X2587" s="15" t="n">
        <v>0.8629854497185769</v>
      </c>
      <c r="Y2587" s="15" t="n">
        <v>0.42355793416548404</v>
      </c>
      <c r="Z2587" s="15" t="n">
        <v>0.7004010125446708</v>
      </c>
      <c r="AA2587" s="15" t="n">
        <v>0.15048806625269473</v>
      </c>
      <c r="AB2587" s="15" t="n">
        <v>0.12076993515481652</v>
      </c>
      <c r="AC2587" s="15" t="n">
        <v>0.09310987655452398</v>
      </c>
      <c r="AD2587" s="15" t="n">
        <v>0.13312150276755688</v>
      </c>
      <c r="AE2587" s="15" t="n">
        <v>0.06257369820484626</v>
      </c>
      <c r="AF2587" s="15" t="n">
        <v>0.14176897245736858</v>
      </c>
      <c r="AG2587" s="15" t="n">
        <v>0.7200602986995056</v>
      </c>
      <c r="AH2587" s="15" t="n">
        <v>0.6655412895971502</v>
      </c>
      <c r="AI2587" s="15" t="n">
        <v>0.49501373860895215</v>
      </c>
      <c r="AJ2587" s="15" t="n">
        <v>0.6123704574736906</v>
      </c>
    </row>
    <row r="2588">
      <c r="B2588" s="8" t="s">
        <v>355</v>
      </c>
      <c r="C2588" s="19" t="n">
        <v>0.7852767288288529</v>
      </c>
      <c r="D2588" s="19" t="n">
        <v>0.7670443791655647</v>
      </c>
      <c r="E2588" s="19" t="n">
        <v>0.7719115212720333</v>
      </c>
      <c r="F2588" s="19" t="n">
        <v>0.7990299122454216</v>
      </c>
      <c r="G2588" s="19" t="n">
        <v>0.8089546087150515</v>
      </c>
      <c r="H2588" s="19" t="n">
        <v>0.7823475697377525</v>
      </c>
      <c r="I2588" s="19" t="n">
        <v>0.7677937703403385</v>
      </c>
      <c r="J2588" s="19" t="n">
        <v>0.8273304473991331</v>
      </c>
      <c r="K2588" s="19" t="n">
        <v>0.8703133066743706</v>
      </c>
      <c r="L2588" s="19" t="n">
        <v>0.90456507854326</v>
      </c>
      <c r="M2588" s="19" t="n">
        <v>0.8347459952137077</v>
      </c>
      <c r="N2588" s="19" t="n">
        <v>0.912223874735356</v>
      </c>
      <c r="O2588" s="19" t="n">
        <v>0.8400438373051098</v>
      </c>
      <c r="P2588" s="19" t="n">
        <v>0.8487620530385972</v>
      </c>
      <c r="Q2588" s="19" t="n">
        <v>0.4080631741129962</v>
      </c>
      <c r="R2588" s="19" t="n">
        <v>0.4588072693769013</v>
      </c>
      <c r="S2588" s="19" t="n">
        <v>0.4807610640047913</v>
      </c>
      <c r="T2588" s="19" t="n">
        <v>0.48910885623469313</v>
      </c>
      <c r="U2588" s="19" t="n">
        <v>0.35614000816339636</v>
      </c>
      <c r="V2588" s="19" t="n">
        <v>0.3216379459406911</v>
      </c>
      <c r="W2588" s="19" t="n">
        <v>0.9578528766088047</v>
      </c>
      <c r="X2588" s="19" t="n">
        <v>0.9210587047140444</v>
      </c>
      <c r="Y2588" s="19" t="n">
        <v>0.45381158455862364</v>
      </c>
      <c r="Z2588" s="19" t="n">
        <v>0.6768316469563627</v>
      </c>
      <c r="AA2588" s="19" t="n">
        <v>0.21496272654764534</v>
      </c>
      <c r="AB2588" s="19" t="n">
        <v>0.15437900463139825</v>
      </c>
      <c r="AC2588" s="19" t="n">
        <v>0.1765431612344066</v>
      </c>
      <c r="AD2588" s="19" t="n">
        <v>0.15695018070619343</v>
      </c>
      <c r="AE2588" s="19" t="n">
        <v>0.14461375373061758</v>
      </c>
      <c r="AF2588" s="19" t="n">
        <v>0.19699309813620036</v>
      </c>
      <c r="AG2588" s="19" t="n">
        <v>0.6872359302990722</v>
      </c>
      <c r="AH2588" s="19" t="n">
        <v>0.6807925242696926</v>
      </c>
      <c r="AI2588" s="19" t="n">
        <v>0.4821860230947208</v>
      </c>
      <c r="AJ2588" s="19" t="n">
        <v>0.7436982041507837</v>
      </c>
    </row>
    <row r="2589">
      <c r="B2589" s="8" t="s">
        <v>356</v>
      </c>
      <c r="C2589" s="15" t="n">
        <v>0.7843775352014506</v>
      </c>
      <c r="D2589" s="15" t="n">
        <v>0.8071936279104122</v>
      </c>
      <c r="E2589" s="15" t="n">
        <v>0.8098650901191069</v>
      </c>
      <c r="F2589" s="15" t="n">
        <v>0.7782755400924983</v>
      </c>
      <c r="G2589" s="15" t="n">
        <v>0.7871872079230169</v>
      </c>
      <c r="H2589" s="15" t="n">
        <v>0.774485583580702</v>
      </c>
      <c r="I2589" s="15" t="n">
        <v>0.7368453049300774</v>
      </c>
      <c r="J2589" s="15" t="n">
        <v>0.7919528574210468</v>
      </c>
      <c r="K2589" s="15" t="n">
        <v>0.8607984755028465</v>
      </c>
      <c r="L2589" s="15" t="n">
        <v>0.8790272124304797</v>
      </c>
      <c r="M2589" s="15" t="n">
        <v>0.791696794709577</v>
      </c>
      <c r="N2589" s="15" t="n">
        <v>0.8704672110261197</v>
      </c>
      <c r="O2589" s="15" t="n">
        <v>0.8559332644917729</v>
      </c>
      <c r="P2589" s="15" t="n">
        <v>0.8882929201329347</v>
      </c>
      <c r="Q2589" s="15" t="n">
        <v>0.3229743999867293</v>
      </c>
      <c r="R2589" s="15" t="n">
        <v>0.48288573936002444</v>
      </c>
      <c r="S2589" s="15" t="n">
        <v>0.43175610741356907</v>
      </c>
      <c r="T2589" s="15" t="n">
        <v>0.4984903342697901</v>
      </c>
      <c r="U2589" s="15" t="n">
        <v>0.3811485069343326</v>
      </c>
      <c r="V2589" s="15" t="n">
        <v>0.3554959566303379</v>
      </c>
      <c r="W2589" s="15" t="n">
        <v>0.9659668421564376</v>
      </c>
      <c r="X2589" s="15" t="n">
        <v>0.9086595861010053</v>
      </c>
      <c r="Y2589" s="15" t="n">
        <v>0.5304175182301302</v>
      </c>
      <c r="Z2589" s="15" t="n">
        <v>0.56548613756644</v>
      </c>
      <c r="AA2589" s="15" t="n">
        <v>0.2522404618846168</v>
      </c>
      <c r="AB2589" s="15" t="n">
        <v>0.22673171330229538</v>
      </c>
      <c r="AC2589" s="15" t="n">
        <v>0.16233650409796488</v>
      </c>
      <c r="AD2589" s="15" t="n">
        <v>0.24790209243722894</v>
      </c>
      <c r="AE2589" s="15" t="n">
        <v>0.042453804035305485</v>
      </c>
      <c r="AF2589" s="15" t="n">
        <v>0.25367683864196683</v>
      </c>
      <c r="AG2589" s="15" t="n">
        <v>0.6728303302173175</v>
      </c>
      <c r="AH2589" s="15" t="n">
        <v>0.6816154706036764</v>
      </c>
      <c r="AI2589" s="15" t="n">
        <v>0.5529629801916148</v>
      </c>
      <c r="AJ2589" s="15" t="n">
        <v>0.6081245285684911</v>
      </c>
    </row>
    <row r="2590">
      <c r="B2590" s="8" t="s">
        <v>357</v>
      </c>
      <c r="C2590" s="19" t="n">
        <v>0.7390123506117782</v>
      </c>
      <c r="D2590" s="19" t="n">
        <v>0.7525131249563545</v>
      </c>
      <c r="E2590" s="19" t="n">
        <v>0.7625453355452487</v>
      </c>
      <c r="F2590" s="19" t="n">
        <v>0.8034317184759403</v>
      </c>
      <c r="G2590" s="19" t="n">
        <v>0.8346055296685482</v>
      </c>
      <c r="H2590" s="19" t="n">
        <v>0.8192107726823343</v>
      </c>
      <c r="I2590" s="19" t="n">
        <v>0.7461511698956145</v>
      </c>
      <c r="J2590" s="19" t="n">
        <v>0.8439863765889226</v>
      </c>
      <c r="K2590" s="19" t="n">
        <v>0.9002473253273762</v>
      </c>
      <c r="L2590" s="19" t="n">
        <v>0.9307567466572314</v>
      </c>
      <c r="M2590" s="19" t="n">
        <v>0.8861857433464889</v>
      </c>
      <c r="N2590" s="19" t="n">
        <v>0.9237036166792046</v>
      </c>
      <c r="O2590" s="19" t="n">
        <v>0.8486245607110651</v>
      </c>
      <c r="P2590" s="19" t="n">
        <v>0.8525079818557684</v>
      </c>
      <c r="Q2590" s="19" t="n">
        <v>0.13808082312378947</v>
      </c>
      <c r="R2590" s="19" t="n">
        <v>0.23922387228087383</v>
      </c>
      <c r="S2590" s="19" t="n">
        <v>0.21379796383979952</v>
      </c>
      <c r="T2590" s="19" t="n">
        <v>0.4195729753974427</v>
      </c>
      <c r="U2590" s="19" t="n">
        <v>0.31070026541012014</v>
      </c>
      <c r="V2590" s="19" t="n">
        <v>0.3258536796293116</v>
      </c>
      <c r="W2590" s="19" t="n">
        <v>0.8750446152659113</v>
      </c>
      <c r="X2590" s="19" t="n">
        <v>0.8739850479216912</v>
      </c>
      <c r="Y2590" s="19" t="n">
        <v>0.45199773706932417</v>
      </c>
      <c r="Z2590" s="19" t="n">
        <v>0.46044990415065096</v>
      </c>
      <c r="AA2590" s="19" t="n">
        <v>0.0937883250568314</v>
      </c>
      <c r="AB2590" s="19" t="n">
        <v>0.06287548787187947</v>
      </c>
      <c r="AC2590" s="19" t="n">
        <v>0.059191221586065795</v>
      </c>
      <c r="AD2590" s="19" t="n">
        <v>0.10739755849405828</v>
      </c>
      <c r="AE2590" s="19" t="n">
        <v>0.003355062881267402</v>
      </c>
      <c r="AF2590" s="19" t="n">
        <v>0.08994917630253052</v>
      </c>
      <c r="AG2590" s="19" t="n">
        <v>0.7049170121484317</v>
      </c>
      <c r="AH2590" s="19" t="n">
        <v>0.6595144199161153</v>
      </c>
      <c r="AI2590" s="19" t="n">
        <v>0.4782520273713845</v>
      </c>
      <c r="AJ2590" s="19" t="n">
        <v>0.6594875158327052</v>
      </c>
    </row>
    <row r="2591">
      <c r="B2591" s="8" t="s">
        <v>358</v>
      </c>
      <c r="C2591" s="15" t="n">
        <v>0.7626946226263296</v>
      </c>
      <c r="D2591" s="15" t="n">
        <v>0.7615486784587364</v>
      </c>
      <c r="E2591" s="15" t="n">
        <v>0.7921451359015341</v>
      </c>
      <c r="F2591" s="15" t="n">
        <v>0.8092666635143694</v>
      </c>
      <c r="G2591" s="15" t="n">
        <v>0.8189907785971364</v>
      </c>
      <c r="H2591" s="15" t="n">
        <v>0.7881365410861938</v>
      </c>
      <c r="I2591" s="15" t="n">
        <v>0.774399623576981</v>
      </c>
      <c r="J2591" s="15" t="n">
        <v>0.8266546526150187</v>
      </c>
      <c r="K2591" s="15" t="n">
        <v>0.8796000350138574</v>
      </c>
      <c r="L2591" s="15" t="n">
        <v>0.9383902925390669</v>
      </c>
      <c r="M2591" s="15" t="n">
        <v>0.8410974224837701</v>
      </c>
      <c r="N2591" s="15" t="n">
        <v>0.8962466820318236</v>
      </c>
      <c r="O2591" s="15" t="n">
        <v>0.8307201738168332</v>
      </c>
      <c r="P2591" s="15" t="n">
        <v>0.8774235610518412</v>
      </c>
      <c r="Q2591" s="15" t="n">
        <v>0.2903671373714873</v>
      </c>
      <c r="R2591" s="15" t="n">
        <v>0.3454904028297508</v>
      </c>
      <c r="S2591" s="15" t="n">
        <v>0.35855747519284614</v>
      </c>
      <c r="T2591" s="15" t="n">
        <v>0.4566830501627835</v>
      </c>
      <c r="U2591" s="15" t="n">
        <v>0.3474050208487578</v>
      </c>
      <c r="V2591" s="15" t="n">
        <v>0.326708274556196</v>
      </c>
      <c r="W2591" s="15" t="n">
        <v>0.9985028170300619</v>
      </c>
      <c r="X2591" s="15" t="n">
        <v>0.9618289572490785</v>
      </c>
      <c r="Y2591" s="15" t="n">
        <v>0.4248889267347235</v>
      </c>
      <c r="Z2591" s="15" t="n">
        <v>0.5887132347148124</v>
      </c>
      <c r="AA2591" s="15" t="n">
        <v>0.22558358215591517</v>
      </c>
      <c r="AB2591" s="15" t="n">
        <v>0.16783403140888728</v>
      </c>
      <c r="AC2591" s="15" t="n">
        <v>0.21568812290356776</v>
      </c>
      <c r="AD2591" s="15" t="n">
        <v>0.15137487453561457</v>
      </c>
      <c r="AE2591" s="15" t="n">
        <v>0.1447164620605437</v>
      </c>
      <c r="AF2591" s="15" t="n">
        <v>0.16737993067062285</v>
      </c>
      <c r="AG2591" s="15" t="n">
        <v>0.6501928481104029</v>
      </c>
      <c r="AH2591" s="15" t="n">
        <v>0.6711058822089577</v>
      </c>
      <c r="AI2591" s="15" t="n">
        <v>0.534426411358492</v>
      </c>
      <c r="AJ2591" s="15" t="n">
        <v>0.6953272775799426</v>
      </c>
    </row>
    <row r="2592">
      <c r="B2592" s="8" t="s">
        <v>359</v>
      </c>
      <c r="C2592" s="19" t="n">
        <v>0.7437334412164582</v>
      </c>
      <c r="D2592" s="19" t="n">
        <v>0.7601821408143006</v>
      </c>
      <c r="E2592" s="19" t="n">
        <v>0.7530604138214108</v>
      </c>
      <c r="F2592" s="19" t="n">
        <v>0.7865451601686815</v>
      </c>
      <c r="G2592" s="19" t="n">
        <v>0.8226952446111673</v>
      </c>
      <c r="H2592" s="19" t="n">
        <v>0.774350967444739</v>
      </c>
      <c r="I2592" s="19" t="n">
        <v>0.6886071878521842</v>
      </c>
      <c r="J2592" s="19" t="n">
        <v>0.7976886228798058</v>
      </c>
      <c r="K2592" s="19" t="n">
        <v>0.8972385802236191</v>
      </c>
      <c r="L2592" s="19" t="n">
        <v>0.9283023442869762</v>
      </c>
      <c r="M2592" s="19" t="n">
        <v>0.8249093335525206</v>
      </c>
      <c r="N2592" s="19" t="n">
        <v>0.9034720573120593</v>
      </c>
      <c r="O2592" s="19" t="n">
        <v>0.8505845073548173</v>
      </c>
      <c r="P2592" s="19" t="n">
        <v>0.8893107855662715</v>
      </c>
      <c r="Q2592" s="19" t="n">
        <v>0.34380159722151815</v>
      </c>
      <c r="R2592" s="19" t="n">
        <v>0.3436800952898467</v>
      </c>
      <c r="S2592" s="19" t="n">
        <v>0.4229763048453523</v>
      </c>
      <c r="T2592" s="19" t="n">
        <v>0.47184495714258745</v>
      </c>
      <c r="U2592" s="19" t="n">
        <v>0.3980875635127747</v>
      </c>
      <c r="V2592" s="19" t="n">
        <v>0.3989058300548335</v>
      </c>
      <c r="W2592" s="19" t="n">
        <v>1.0562348994763473</v>
      </c>
      <c r="X2592" s="19" t="n">
        <v>0.8556232376751448</v>
      </c>
      <c r="Y2592" s="19" t="n">
        <v>0.48351283349971524</v>
      </c>
      <c r="Z2592" s="19" t="n">
        <v>0.5646355230894945</v>
      </c>
      <c r="AA2592" s="19" t="n">
        <v>0.20645981692326196</v>
      </c>
      <c r="AB2592" s="19" t="n">
        <v>0.17682627715664842</v>
      </c>
      <c r="AC2592" s="19" t="n">
        <v>0.06471750088506659</v>
      </c>
      <c r="AD2592" s="19" t="n">
        <v>0.1774169297924394</v>
      </c>
      <c r="AE2592" s="19" t="n">
        <v>0.08263603651322017</v>
      </c>
      <c r="AF2592" s="19" t="n">
        <v>0.22400729522903326</v>
      </c>
      <c r="AG2592" s="19" t="n">
        <v>0.7267924551074083</v>
      </c>
      <c r="AH2592" s="19" t="n">
        <v>0.7097970357089373</v>
      </c>
      <c r="AI2592" s="19" t="n">
        <v>0.5131224922277658</v>
      </c>
      <c r="AJ2592" s="19" t="n">
        <v>0.7180695902591125</v>
      </c>
    </row>
    <row r="2593">
      <c r="B2593" s="8" t="s">
        <v>360</v>
      </c>
      <c r="C2593" s="15" t="n">
        <v>0.7567822713834585</v>
      </c>
      <c r="D2593" s="15" t="n">
        <v>0.7864060379667411</v>
      </c>
      <c r="E2593" s="15" t="n">
        <v>0.7959986452574485</v>
      </c>
      <c r="F2593" s="15" t="n">
        <v>0.8028265020238169</v>
      </c>
      <c r="G2593" s="15" t="n">
        <v>0.8151736002150859</v>
      </c>
      <c r="H2593" s="15" t="n">
        <v>0.7806211629529921</v>
      </c>
      <c r="I2593" s="15" t="n">
        <v>0.777874796621511</v>
      </c>
      <c r="J2593" s="15" t="n">
        <v>0.8585241378099674</v>
      </c>
      <c r="K2593" s="15" t="n">
        <v>0.9190123580794842</v>
      </c>
      <c r="L2593" s="15" t="n">
        <v>0.902683939313791</v>
      </c>
      <c r="M2593" s="15" t="n">
        <v>0.8348618896003351</v>
      </c>
      <c r="N2593" s="15" t="n">
        <v>0.9021750767996561</v>
      </c>
      <c r="O2593" s="15" t="n">
        <v>0.8380701362768417</v>
      </c>
      <c r="P2593" s="15" t="n">
        <v>0.9133592620140593</v>
      </c>
      <c r="Q2593" s="15" t="n">
        <v>0.3504110047992542</v>
      </c>
      <c r="R2593" s="15" t="n">
        <v>0.4140520176542606</v>
      </c>
      <c r="S2593" s="15" t="n">
        <v>0.44443667398287073</v>
      </c>
      <c r="T2593" s="15" t="n">
        <v>0.5398450978663388</v>
      </c>
      <c r="U2593" s="15" t="n">
        <v>0.4097552868984057</v>
      </c>
      <c r="V2593" s="15" t="n">
        <v>0.423139158487318</v>
      </c>
      <c r="W2593" s="15" t="n">
        <v>1.0370659305212901</v>
      </c>
      <c r="X2593" s="15" t="n">
        <v>0.9798755267046718</v>
      </c>
      <c r="Y2593" s="15" t="n">
        <v>0.546764512704871</v>
      </c>
      <c r="Z2593" s="15" t="n">
        <v>0.6957031300121744</v>
      </c>
      <c r="AA2593" s="15" t="n">
        <v>0.34099780918914196</v>
      </c>
      <c r="AB2593" s="15" t="n">
        <v>0.2657136945781881</v>
      </c>
      <c r="AC2593" s="15" t="n">
        <v>0.31594596393771435</v>
      </c>
      <c r="AD2593" s="15" t="n">
        <v>0.22190833106358654</v>
      </c>
      <c r="AE2593" s="15" t="n">
        <v>0.21731729326511048</v>
      </c>
      <c r="AF2593" s="15" t="n">
        <v>0.30226066766199045</v>
      </c>
      <c r="AG2593" s="15" t="n">
        <v>0.6383351721018347</v>
      </c>
      <c r="AH2593" s="15" t="n">
        <v>0.6397674022099917</v>
      </c>
      <c r="AI2593" s="15" t="n">
        <v>0.48999195986940036</v>
      </c>
      <c r="AJ2593" s="15" t="n">
        <v>0.6139129296310724</v>
      </c>
    </row>
    <row r="2594">
      <c r="B2594" s="8" t="s">
        <v>361</v>
      </c>
      <c r="C2594" s="19" t="n">
        <v>0.7502619856758387</v>
      </c>
      <c r="D2594" s="19" t="n">
        <v>0.7750128992754868</v>
      </c>
      <c r="E2594" s="19" t="n">
        <v>0.8014354452792928</v>
      </c>
      <c r="F2594" s="19" t="n">
        <v>0.8070416765548669</v>
      </c>
      <c r="G2594" s="19" t="n">
        <v>0.8221447098919912</v>
      </c>
      <c r="H2594" s="19" t="n">
        <v>0.8030218697288308</v>
      </c>
      <c r="I2594" s="19" t="n">
        <v>0.7005951443486895</v>
      </c>
      <c r="J2594" s="19" t="n">
        <v>0.8354665837007549</v>
      </c>
      <c r="K2594" s="19" t="n">
        <v>0.8524336425781214</v>
      </c>
      <c r="L2594" s="19" t="n">
        <v>0.9223295650244184</v>
      </c>
      <c r="M2594" s="19" t="n">
        <v>0.8089360813596652</v>
      </c>
      <c r="N2594" s="19" t="n">
        <v>0.9065332575583314</v>
      </c>
      <c r="O2594" s="19" t="n">
        <v>0.8465157827636673</v>
      </c>
      <c r="P2594" s="19" t="n">
        <v>0.8752065676097882</v>
      </c>
      <c r="Q2594" s="19" t="n">
        <v>0.18645328484460771</v>
      </c>
      <c r="R2594" s="19" t="n">
        <v>0.27731270666913516</v>
      </c>
      <c r="S2594" s="19" t="n">
        <v>0.22268257201806715</v>
      </c>
      <c r="T2594" s="19" t="n">
        <v>0.4951391189415228</v>
      </c>
      <c r="U2594" s="19" t="n">
        <v>0.3946924496091678</v>
      </c>
      <c r="V2594" s="19" t="n">
        <v>0.3173442841138455</v>
      </c>
      <c r="W2594" s="19" t="n">
        <v>1.006917038264051</v>
      </c>
      <c r="X2594" s="19" t="n">
        <v>0.9992263432295441</v>
      </c>
      <c r="Y2594" s="19" t="n">
        <v>0.4240628701004042</v>
      </c>
      <c r="Z2594" s="19" t="n">
        <v>0.5092033347481059</v>
      </c>
      <c r="AA2594" s="19" t="n">
        <v>0.1980102842782519</v>
      </c>
      <c r="AB2594" s="19" t="n">
        <v>0.16429611113026496</v>
      </c>
      <c r="AC2594" s="19" t="n">
        <v>0.14182229922519238</v>
      </c>
      <c r="AD2594" s="19" t="n">
        <v>0.09621616342420362</v>
      </c>
      <c r="AE2594" s="19" t="n">
        <v>0.11182819728407156</v>
      </c>
      <c r="AF2594" s="19" t="n">
        <v>0.10141060151577516</v>
      </c>
      <c r="AG2594" s="19" t="n">
        <v>0.7251641639160177</v>
      </c>
      <c r="AH2594" s="19" t="n">
        <v>0.71637153606527</v>
      </c>
      <c r="AI2594" s="19" t="n">
        <v>0.5424915913588028</v>
      </c>
      <c r="AJ2594" s="19" t="n">
        <v>0.648484507070713</v>
      </c>
    </row>
    <row r="2595">
      <c r="B2595" s="8" t="s">
        <v>362</v>
      </c>
      <c r="C2595" s="15" t="n">
        <v>0.7832711503085401</v>
      </c>
      <c r="D2595" s="15" t="n">
        <v>0.7756156355062347</v>
      </c>
      <c r="E2595" s="15" t="n">
        <v>0.746827746856155</v>
      </c>
      <c r="F2595" s="15" t="n">
        <v>0.7800548252766738</v>
      </c>
      <c r="G2595" s="15" t="n">
        <v>0.8393830335529573</v>
      </c>
      <c r="H2595" s="15" t="n">
        <v>0.7969985706339976</v>
      </c>
      <c r="I2595" s="15" t="n">
        <v>0.7452024727702328</v>
      </c>
      <c r="J2595" s="15" t="n">
        <v>0.8322678036131298</v>
      </c>
      <c r="K2595" s="15" t="n">
        <v>0.8855171263555788</v>
      </c>
      <c r="L2595" s="15" t="n">
        <v>0.8984185639573903</v>
      </c>
      <c r="M2595" s="15" t="n">
        <v>0.8575115803942254</v>
      </c>
      <c r="N2595" s="15" t="n">
        <v>0.9036759411260963</v>
      </c>
      <c r="O2595" s="15" t="n">
        <v>0.8244178331902123</v>
      </c>
      <c r="P2595" s="15" t="n">
        <v>0.8823494469009981</v>
      </c>
      <c r="Q2595" s="15" t="n">
        <v>0.22548092796055275</v>
      </c>
      <c r="R2595" s="15" t="n">
        <v>0.35374424833969526</v>
      </c>
      <c r="S2595" s="15" t="n">
        <v>0.3310725008207556</v>
      </c>
      <c r="T2595" s="15" t="n">
        <v>0.5030225383367408</v>
      </c>
      <c r="U2595" s="15" t="n">
        <v>0.4124182272172794</v>
      </c>
      <c r="V2595" s="15" t="n">
        <v>0.40756321452638833</v>
      </c>
      <c r="W2595" s="15" t="n">
        <v>0.9358837587626071</v>
      </c>
      <c r="X2595" s="15" t="n">
        <v>0.8601962925872563</v>
      </c>
      <c r="Y2595" s="15" t="n">
        <v>0.5118077508271854</v>
      </c>
      <c r="Z2595" s="15" t="n">
        <v>0.6764546795365297</v>
      </c>
      <c r="AA2595" s="15" t="n">
        <v>0.20859324278060234</v>
      </c>
      <c r="AB2595" s="15" t="n">
        <v>0.09011179943931187</v>
      </c>
      <c r="AC2595" s="15" t="n">
        <v>0.1088133486751854</v>
      </c>
      <c r="AD2595" s="15" t="n">
        <v>0.11364264236926383</v>
      </c>
      <c r="AE2595" s="15" t="n">
        <v>0.1515395838610373</v>
      </c>
      <c r="AF2595" s="15" t="n">
        <v>0.16785691721126708</v>
      </c>
      <c r="AG2595" s="15" t="n">
        <v>0.7100679770940519</v>
      </c>
      <c r="AH2595" s="15" t="n">
        <v>0.7065583587398989</v>
      </c>
      <c r="AI2595" s="15" t="n">
        <v>0.5166409083661642</v>
      </c>
      <c r="AJ2595" s="15" t="n">
        <v>0.6708888109485833</v>
      </c>
    </row>
    <row r="2596">
      <c r="B2596" s="8" t="s">
        <v>363</v>
      </c>
      <c r="C2596" s="19" t="n">
        <v>0.7521861123208767</v>
      </c>
      <c r="D2596" s="19" t="n">
        <v>0.7531561068872169</v>
      </c>
      <c r="E2596" s="19" t="n">
        <v>0.7873758398564286</v>
      </c>
      <c r="F2596" s="19" t="n">
        <v>0.811746771042294</v>
      </c>
      <c r="G2596" s="19" t="n">
        <v>0.8408800927192741</v>
      </c>
      <c r="H2596" s="19" t="n">
        <v>0.7531714122220615</v>
      </c>
      <c r="I2596" s="19" t="n">
        <v>0.6994290800450433</v>
      </c>
      <c r="J2596" s="19" t="n">
        <v>0.8349575863505122</v>
      </c>
      <c r="K2596" s="19" t="n">
        <v>0.9099257234149971</v>
      </c>
      <c r="L2596" s="19" t="n">
        <v>0.9313911665989436</v>
      </c>
      <c r="M2596" s="19" t="n">
        <v>0.8729971937096709</v>
      </c>
      <c r="N2596" s="19" t="n">
        <v>0.885639507981297</v>
      </c>
      <c r="O2596" s="19" t="n">
        <v>0.8332227720966184</v>
      </c>
      <c r="P2596" s="19" t="n">
        <v>0.8741352556755878</v>
      </c>
      <c r="Q2596" s="19" t="n">
        <v>0.20792279779379716</v>
      </c>
      <c r="R2596" s="19" t="n">
        <v>0.24062641338741939</v>
      </c>
      <c r="S2596" s="19" t="n">
        <v>0.3283506331384543</v>
      </c>
      <c r="T2596" s="19" t="n">
        <v>0.37751226712430946</v>
      </c>
      <c r="U2596" s="19" t="n">
        <v>0.29621924689618107</v>
      </c>
      <c r="V2596" s="19" t="n">
        <v>0.2871030136752089</v>
      </c>
      <c r="W2596" s="19" t="n">
        <v>0.9840990356344697</v>
      </c>
      <c r="X2596" s="19" t="n">
        <v>0.9643250451597196</v>
      </c>
      <c r="Y2596" s="19" t="n">
        <v>0.43218563869031357</v>
      </c>
      <c r="Z2596" s="19" t="n">
        <v>0.49887061950251277</v>
      </c>
      <c r="AA2596" s="19" t="n">
        <v>0.24493322514978036</v>
      </c>
      <c r="AB2596" s="19" t="n">
        <v>0.22494276962782772</v>
      </c>
      <c r="AC2596" s="19" t="n">
        <v>0.19463803169157382</v>
      </c>
      <c r="AD2596" s="19" t="n">
        <v>0.15892917885765145</v>
      </c>
      <c r="AE2596" s="19" t="n">
        <v>0.09017737350987554</v>
      </c>
      <c r="AF2596" s="19" t="n">
        <v>0.23098536221597965</v>
      </c>
      <c r="AG2596" s="19" t="n">
        <v>0.6226732090014403</v>
      </c>
      <c r="AH2596" s="19" t="n">
        <v>0.6284067516715588</v>
      </c>
      <c r="AI2596" s="19" t="n">
        <v>0.40801106651152846</v>
      </c>
      <c r="AJ2596" s="19" t="n">
        <v>0.6118447377691117</v>
      </c>
    </row>
    <row r="2597">
      <c r="B2597" s="8" t="s">
        <v>364</v>
      </c>
      <c r="C2597" s="15" t="n">
        <v>0.7446203433393042</v>
      </c>
      <c r="D2597" s="15" t="n">
        <v>0.7972458630707269</v>
      </c>
      <c r="E2597" s="15" t="n">
        <v>0.7951730123116285</v>
      </c>
      <c r="F2597" s="15" t="n">
        <v>0.8373872940338055</v>
      </c>
      <c r="G2597" s="15" t="n">
        <v>0.8696341827644252</v>
      </c>
      <c r="H2597" s="15" t="n">
        <v>0.8002804289891863</v>
      </c>
      <c r="I2597" s="15" t="n">
        <v>0.7429684244937083</v>
      </c>
      <c r="J2597" s="15" t="n">
        <v>0.8173115405526681</v>
      </c>
      <c r="K2597" s="15" t="n">
        <v>0.8842955466385659</v>
      </c>
      <c r="L2597" s="15" t="n">
        <v>0.9124561693324633</v>
      </c>
      <c r="M2597" s="15" t="n">
        <v>0.8225118624882779</v>
      </c>
      <c r="N2597" s="15" t="n">
        <v>0.8785946618586327</v>
      </c>
      <c r="O2597" s="15" t="n">
        <v>0.8136466816858567</v>
      </c>
      <c r="P2597" s="15" t="n">
        <v>0.8348662386522936</v>
      </c>
      <c r="Q2597" s="15" t="n">
        <v>0.20139347546159408</v>
      </c>
      <c r="R2597" s="15" t="n">
        <v>0.2980182240518708</v>
      </c>
      <c r="S2597" s="15" t="n">
        <v>0.30739591526439713</v>
      </c>
      <c r="T2597" s="15" t="n">
        <v>0.2881098132942794</v>
      </c>
      <c r="U2597" s="15" t="n">
        <v>0.19646954363737984</v>
      </c>
      <c r="V2597" s="15" t="n">
        <v>0.2015987493326638</v>
      </c>
      <c r="W2597" s="15" t="n">
        <v>0.961422596107599</v>
      </c>
      <c r="X2597" s="15" t="n">
        <v>0.9067282253724067</v>
      </c>
      <c r="Y2597" s="15" t="n">
        <v>0.2999774458802966</v>
      </c>
      <c r="Z2597" s="15" t="n">
        <v>0.5978978190295513</v>
      </c>
      <c r="AA2597" s="15" t="n">
        <v>0.2751781040128527</v>
      </c>
      <c r="AB2597" s="15" t="n">
        <v>0.18574659943601504</v>
      </c>
      <c r="AC2597" s="15" t="n">
        <v>0.2775739443846907</v>
      </c>
      <c r="AD2597" s="15" t="n">
        <v>0.25754904643885046</v>
      </c>
      <c r="AE2597" s="15" t="n">
        <v>0.12188540487986202</v>
      </c>
      <c r="AF2597" s="15" t="n">
        <v>0.11790760227577675</v>
      </c>
      <c r="AG2597" s="15" t="n">
        <v>0.6753873662383345</v>
      </c>
      <c r="AH2597" s="15" t="n">
        <v>0.6069004373578115</v>
      </c>
      <c r="AI2597" s="15" t="n">
        <v>0.448497136402063</v>
      </c>
      <c r="AJ2597" s="15" t="n">
        <v>0.6010714898104962</v>
      </c>
    </row>
    <row r="2598">
      <c r="B2598" s="8" t="s">
        <v>365</v>
      </c>
      <c r="C2598" s="19" t="n">
        <v>0.7137310064464172</v>
      </c>
      <c r="D2598" s="19" t="n">
        <v>0.7552379509258706</v>
      </c>
      <c r="E2598" s="19" t="n">
        <v>0.8204105294534073</v>
      </c>
      <c r="F2598" s="19" t="n">
        <v>0.8113764863991773</v>
      </c>
      <c r="G2598" s="19" t="n">
        <v>0.8288541917040757</v>
      </c>
      <c r="H2598" s="19" t="n">
        <v>0.8291311489505763</v>
      </c>
      <c r="I2598" s="19" t="n">
        <v>0.7233208897179898</v>
      </c>
      <c r="J2598" s="19" t="n">
        <v>0.8324846781758948</v>
      </c>
      <c r="K2598" s="19" t="n">
        <v>0.8967710956768734</v>
      </c>
      <c r="L2598" s="19" t="n">
        <v>0.9071289047482995</v>
      </c>
      <c r="M2598" s="19" t="n">
        <v>0.8152853584889502</v>
      </c>
      <c r="N2598" s="19" t="n">
        <v>0.909420604390929</v>
      </c>
      <c r="O2598" s="19" t="n">
        <v>0.8264840349196227</v>
      </c>
      <c r="P2598" s="19" t="n">
        <v>0.8769109648122334</v>
      </c>
      <c r="Q2598" s="19" t="n">
        <v>0.30473421229742914</v>
      </c>
      <c r="R2598" s="19" t="n">
        <v>0.3629801494894117</v>
      </c>
      <c r="S2598" s="19" t="n">
        <v>0.3852592518090339</v>
      </c>
      <c r="T2598" s="19" t="n">
        <v>0.49565837523274875</v>
      </c>
      <c r="U2598" s="19" t="n">
        <v>0.3249539116506649</v>
      </c>
      <c r="V2598" s="19" t="n">
        <v>0.36206211675176714</v>
      </c>
      <c r="W2598" s="19" t="n">
        <v>1.0031679989419613</v>
      </c>
      <c r="X2598" s="19" t="n">
        <v>0.9648318146329674</v>
      </c>
      <c r="Y2598" s="19" t="n">
        <v>0.494026923524694</v>
      </c>
      <c r="Z2598" s="19" t="n">
        <v>0.6493176127187533</v>
      </c>
      <c r="AA2598" s="19" t="n">
        <v>0.3372264915923736</v>
      </c>
      <c r="AB2598" s="19" t="n">
        <v>0.2496609209422425</v>
      </c>
      <c r="AC2598" s="19" t="n">
        <v>0.32923790872956776</v>
      </c>
      <c r="AD2598" s="19" t="n">
        <v>0.17877252537440236</v>
      </c>
      <c r="AE2598" s="19" t="n">
        <v>0.15196082952324136</v>
      </c>
      <c r="AF2598" s="19" t="n">
        <v>0.15897367145350338</v>
      </c>
      <c r="AG2598" s="19" t="n">
        <v>0.6555428661954894</v>
      </c>
      <c r="AH2598" s="19" t="n">
        <v>0.6839350460119197</v>
      </c>
      <c r="AI2598" s="19" t="n">
        <v>0.5509571453673193</v>
      </c>
      <c r="AJ2598" s="19" t="n">
        <v>0.6441873839680864</v>
      </c>
    </row>
    <row r="2599">
      <c r="B2599" s="8" t="s">
        <v>366</v>
      </c>
      <c r="C2599" s="15" t="n">
        <v>0.7652299643221127</v>
      </c>
      <c r="D2599" s="15" t="n">
        <v>0.8038142293594219</v>
      </c>
      <c r="E2599" s="15" t="n">
        <v>0.8135046360635747</v>
      </c>
      <c r="F2599" s="15" t="n">
        <v>0.8240836607249687</v>
      </c>
      <c r="G2599" s="15" t="n">
        <v>0.8372737075985067</v>
      </c>
      <c r="H2599" s="15" t="n">
        <v>0.7681006789164714</v>
      </c>
      <c r="I2599" s="15" t="n">
        <v>0.774570263433929</v>
      </c>
      <c r="J2599" s="15" t="n">
        <v>0.8541390402343011</v>
      </c>
      <c r="K2599" s="15" t="n">
        <v>0.8801443943211488</v>
      </c>
      <c r="L2599" s="15" t="n">
        <v>0.924337095976291</v>
      </c>
      <c r="M2599" s="15" t="n">
        <v>0.8702242404883794</v>
      </c>
      <c r="N2599" s="15" t="n">
        <v>0.9245971607522756</v>
      </c>
      <c r="O2599" s="15" t="n">
        <v>0.8695107349340611</v>
      </c>
      <c r="P2599" s="15" t="n">
        <v>0.8858553580001112</v>
      </c>
      <c r="Q2599" s="15" t="n">
        <v>0.3019243311321318</v>
      </c>
      <c r="R2599" s="15" t="n">
        <v>0.3410326820235031</v>
      </c>
      <c r="S2599" s="15" t="n">
        <v>0.36263920021608465</v>
      </c>
      <c r="T2599" s="15" t="n">
        <v>0.5160311170345155</v>
      </c>
      <c r="U2599" s="15" t="n">
        <v>0.40276682246208806</v>
      </c>
      <c r="V2599" s="15" t="n">
        <v>0.4172481284523262</v>
      </c>
      <c r="W2599" s="15" t="n">
        <v>1.091555175281069</v>
      </c>
      <c r="X2599" s="15" t="n">
        <v>0.9468496767918867</v>
      </c>
      <c r="Y2599" s="15" t="n">
        <v>0.5217638310103867</v>
      </c>
      <c r="Z2599" s="15" t="n">
        <v>0.6593361815902715</v>
      </c>
      <c r="AA2599" s="15" t="n">
        <v>0.26747727621760203</v>
      </c>
      <c r="AB2599" s="15" t="n">
        <v>0.19965467928999278</v>
      </c>
      <c r="AC2599" s="15" t="n">
        <v>0.20514102294417166</v>
      </c>
      <c r="AD2599" s="15" t="n">
        <v>0.13337425493755842</v>
      </c>
      <c r="AE2599" s="15" t="n">
        <v>0.09576603855816668</v>
      </c>
      <c r="AF2599" s="15" t="n">
        <v>0.1293346452991031</v>
      </c>
      <c r="AG2599" s="15" t="n">
        <v>0.7194760996921818</v>
      </c>
      <c r="AH2599" s="15" t="n">
        <v>0.7239156190249546</v>
      </c>
      <c r="AI2599" s="15" t="n">
        <v>0.5507479518328232</v>
      </c>
      <c r="AJ2599" s="15" t="n">
        <v>0.6956301787227835</v>
      </c>
    </row>
    <row r="2600">
      <c r="B2600" s="8" t="s">
        <v>367</v>
      </c>
      <c r="C2600" s="19" t="n">
        <v>0.7520324233930223</v>
      </c>
      <c r="D2600" s="19" t="n">
        <v>0.7745258468916355</v>
      </c>
      <c r="E2600" s="19" t="n">
        <v>0.7712285267142512</v>
      </c>
      <c r="F2600" s="19" t="n">
        <v>0.790371328378846</v>
      </c>
      <c r="G2600" s="19" t="n">
        <v>0.8320996623800158</v>
      </c>
      <c r="H2600" s="19" t="n">
        <v>0.7681864682762215</v>
      </c>
      <c r="I2600" s="19" t="n">
        <v>0.7721303396153717</v>
      </c>
      <c r="J2600" s="19" t="n">
        <v>0.8719946521130961</v>
      </c>
      <c r="K2600" s="19" t="n">
        <v>0.8777900725248637</v>
      </c>
      <c r="L2600" s="19" t="n">
        <v>0.9098947009053732</v>
      </c>
      <c r="M2600" s="19" t="n">
        <v>0.8336325626519584</v>
      </c>
      <c r="N2600" s="19" t="n">
        <v>0.9046304945036721</v>
      </c>
      <c r="O2600" s="19" t="n">
        <v>0.8805790247903847</v>
      </c>
      <c r="P2600" s="19" t="n">
        <v>0.873741333863287</v>
      </c>
      <c r="Q2600" s="19" t="n">
        <v>0.2722661097050802</v>
      </c>
      <c r="R2600" s="19" t="n">
        <v>0.2947020205448728</v>
      </c>
      <c r="S2600" s="19" t="n">
        <v>0.27744396676494765</v>
      </c>
      <c r="T2600" s="19" t="n">
        <v>0.5278404935831379</v>
      </c>
      <c r="U2600" s="19" t="n">
        <v>0.40344053349338366</v>
      </c>
      <c r="V2600" s="19" t="n">
        <v>0.41695933901762483</v>
      </c>
      <c r="W2600" s="19" t="n">
        <v>1.0539128882091051</v>
      </c>
      <c r="X2600" s="19" t="n">
        <v>0.9762897998295891</v>
      </c>
      <c r="Y2600" s="19" t="n">
        <v>0.4309129196010206</v>
      </c>
      <c r="Z2600" s="19" t="n">
        <v>0.6061404804687159</v>
      </c>
      <c r="AA2600" s="19" t="n">
        <v>0.2222335544057535</v>
      </c>
      <c r="AB2600" s="19" t="n">
        <v>0.12967911537830268</v>
      </c>
      <c r="AC2600" s="19" t="n">
        <v>0.12520360921934143</v>
      </c>
      <c r="AD2600" s="19" t="n">
        <v>0.10582911385271301</v>
      </c>
      <c r="AE2600" s="19" t="n">
        <v>0.12052228766189717</v>
      </c>
      <c r="AF2600" s="19" t="n">
        <v>0.2557594889961635</v>
      </c>
      <c r="AG2600" s="19" t="n">
        <v>0.7179739293068629</v>
      </c>
      <c r="AH2600" s="19" t="n">
        <v>0.7201990355740542</v>
      </c>
      <c r="AI2600" s="19" t="n">
        <v>0.5116847509294525</v>
      </c>
      <c r="AJ2600" s="19" t="n">
        <v>0.7059981194344336</v>
      </c>
    </row>
    <row r="2601">
      <c r="B2601" s="8" t="s">
        <v>368</v>
      </c>
      <c r="C2601" s="15" t="n">
        <v>0.7492004115805417</v>
      </c>
      <c r="D2601" s="15" t="n">
        <v>0.7959997139828802</v>
      </c>
      <c r="E2601" s="15" t="n">
        <v>0.79707839228367</v>
      </c>
      <c r="F2601" s="15" t="n">
        <v>0.7933373728163714</v>
      </c>
      <c r="G2601" s="15" t="n">
        <v>0.831964276701854</v>
      </c>
      <c r="H2601" s="15" t="n">
        <v>0.8109380936978788</v>
      </c>
      <c r="I2601" s="15" t="n">
        <v>0.7162318959457077</v>
      </c>
      <c r="J2601" s="15" t="n">
        <v>0.8414758356803164</v>
      </c>
      <c r="K2601" s="15" t="n">
        <v>0.9215863631291346</v>
      </c>
      <c r="L2601" s="15" t="n">
        <v>0.9203581694116204</v>
      </c>
      <c r="M2601" s="15" t="n">
        <v>0.8794878213805506</v>
      </c>
      <c r="N2601" s="15" t="n">
        <v>0.9042202149672888</v>
      </c>
      <c r="O2601" s="15" t="n">
        <v>0.8419382987613796</v>
      </c>
      <c r="P2601" s="15" t="n">
        <v>0.8786470080629336</v>
      </c>
      <c r="Q2601" s="15" t="n">
        <v>0.44757116638870476</v>
      </c>
      <c r="R2601" s="15" t="n">
        <v>0.5511343336986282</v>
      </c>
      <c r="S2601" s="15" t="n">
        <v>0.5187043553032031</v>
      </c>
      <c r="T2601" s="15" t="n">
        <v>0.48320375047841324</v>
      </c>
      <c r="U2601" s="15" t="n">
        <v>0.33833677105120197</v>
      </c>
      <c r="V2601" s="15" t="n">
        <v>0.3787561895807816</v>
      </c>
      <c r="W2601" s="15" t="n">
        <v>1.0959242065709958</v>
      </c>
      <c r="X2601" s="15" t="n">
        <v>1.0111439384036005</v>
      </c>
      <c r="Y2601" s="15" t="n">
        <v>0.5453888181222354</v>
      </c>
      <c r="Z2601" s="15" t="n">
        <v>0.6785445456979274</v>
      </c>
      <c r="AA2601" s="15" t="n">
        <v>0.3463280457759356</v>
      </c>
      <c r="AB2601" s="15" t="n">
        <v>0.2550057750892356</v>
      </c>
      <c r="AC2601" s="15" t="n">
        <v>0.2682988595155242</v>
      </c>
      <c r="AD2601" s="15" t="n">
        <v>0.2510622124595084</v>
      </c>
      <c r="AE2601" s="15" t="n">
        <v>0.3009343755718617</v>
      </c>
      <c r="AF2601" s="15" t="n">
        <v>0.26888365333994735</v>
      </c>
      <c r="AG2601" s="15" t="n">
        <v>0.7530580229594759</v>
      </c>
      <c r="AH2601" s="15" t="n">
        <v>0.7611018818262838</v>
      </c>
      <c r="AI2601" s="15" t="n">
        <v>0.5263466903041292</v>
      </c>
      <c r="AJ2601" s="15" t="n">
        <v>0.7408454319498904</v>
      </c>
    </row>
    <row r="2602">
      <c r="B2602" s="8" t="s">
        <v>369</v>
      </c>
      <c r="C2602" s="19" t="n">
        <v>0.7647877598161569</v>
      </c>
      <c r="D2602" s="19" t="n">
        <v>0.7633254874488206</v>
      </c>
      <c r="E2602" s="19" t="n">
        <v>0.8028669065276341</v>
      </c>
      <c r="F2602" s="19" t="n">
        <v>0.7864201430971666</v>
      </c>
      <c r="G2602" s="19" t="n">
        <v>0.8102355012874412</v>
      </c>
      <c r="H2602" s="19" t="n">
        <v>0.8085517574835165</v>
      </c>
      <c r="I2602" s="19" t="n">
        <v>0.7697986261650377</v>
      </c>
      <c r="J2602" s="19" t="n">
        <v>0.8333846544668375</v>
      </c>
      <c r="K2602" s="19" t="n">
        <v>0.8656678095750611</v>
      </c>
      <c r="L2602" s="19" t="n">
        <v>0.8952567656510368</v>
      </c>
      <c r="M2602" s="19" t="n">
        <v>0.8261080998869652</v>
      </c>
      <c r="N2602" s="19" t="n">
        <v>0.8824968439822208</v>
      </c>
      <c r="O2602" s="19" t="n">
        <v>0.8467617004024779</v>
      </c>
      <c r="P2602" s="19" t="n">
        <v>0.876757036830691</v>
      </c>
      <c r="Q2602" s="19" t="n">
        <v>0.4365733109827807</v>
      </c>
      <c r="R2602" s="19" t="n">
        <v>0.5574334841084605</v>
      </c>
      <c r="S2602" s="19" t="n">
        <v>0.5012553412795697</v>
      </c>
      <c r="T2602" s="19" t="n">
        <v>0.5832861327274967</v>
      </c>
      <c r="U2602" s="19" t="n">
        <v>0.44342302637844533</v>
      </c>
      <c r="V2602" s="19" t="n">
        <v>0.4711073725620218</v>
      </c>
      <c r="W2602" s="19" t="n">
        <v>1.0350151700567765</v>
      </c>
      <c r="X2602" s="19" t="n">
        <v>0.972398639273603</v>
      </c>
      <c r="Y2602" s="19" t="n">
        <v>0.6584353971280508</v>
      </c>
      <c r="Z2602" s="19" t="n">
        <v>0.7014238344442568</v>
      </c>
      <c r="AA2602" s="19" t="n">
        <v>0.42828181118930797</v>
      </c>
      <c r="AB2602" s="19" t="n">
        <v>0.3772183387685779</v>
      </c>
      <c r="AC2602" s="19" t="n">
        <v>0.3742442326274684</v>
      </c>
      <c r="AD2602" s="19" t="n">
        <v>0.35193494931594016</v>
      </c>
      <c r="AE2602" s="19" t="n">
        <v>0.29769023151807905</v>
      </c>
      <c r="AF2602" s="19" t="n">
        <v>0.38079788760688144</v>
      </c>
      <c r="AG2602" s="19" t="n">
        <v>0.6529586818863634</v>
      </c>
      <c r="AH2602" s="19" t="n">
        <v>0.6895201979312345</v>
      </c>
      <c r="AI2602" s="19" t="n">
        <v>0.5137709842408279</v>
      </c>
      <c r="AJ2602" s="19" t="n">
        <v>0.6400833797690196</v>
      </c>
    </row>
    <row r="2603">
      <c r="B2603" s="8" t="s">
        <v>370</v>
      </c>
      <c r="C2603" s="15" t="n">
        <v>0.7699607345437883</v>
      </c>
      <c r="D2603" s="15" t="n">
        <v>0.7789186649097619</v>
      </c>
      <c r="E2603" s="15" t="n">
        <v>0.7703963127392924</v>
      </c>
      <c r="F2603" s="15" t="n">
        <v>0.7733404150274997</v>
      </c>
      <c r="G2603" s="15" t="n">
        <v>0.8437149700033593</v>
      </c>
      <c r="H2603" s="15" t="n">
        <v>0.7715265503162977</v>
      </c>
      <c r="I2603" s="15" t="n">
        <v>0.7628974009508002</v>
      </c>
      <c r="J2603" s="15" t="n">
        <v>0.8236818561189416</v>
      </c>
      <c r="K2603" s="15" t="n">
        <v>0.8856254372725486</v>
      </c>
      <c r="L2603" s="15" t="n">
        <v>0.9378770334899034</v>
      </c>
      <c r="M2603" s="15" t="n">
        <v>0.8321855886750973</v>
      </c>
      <c r="N2603" s="15" t="n">
        <v>0.9426519984423422</v>
      </c>
      <c r="O2603" s="15" t="n">
        <v>0.848878376017758</v>
      </c>
      <c r="P2603" s="15" t="n">
        <v>0.9009659098503621</v>
      </c>
      <c r="Q2603" s="15" t="n">
        <v>0.33372726691659055</v>
      </c>
      <c r="R2603" s="15" t="n">
        <v>0.3407477025759778</v>
      </c>
      <c r="S2603" s="15" t="n">
        <v>0.32622422561819253</v>
      </c>
      <c r="T2603" s="15" t="n">
        <v>0.5357462824204369</v>
      </c>
      <c r="U2603" s="15" t="n">
        <v>0.43971356750178237</v>
      </c>
      <c r="V2603" s="15" t="n">
        <v>0.4331424068719272</v>
      </c>
      <c r="W2603" s="15" t="n">
        <v>1.0639429312438877</v>
      </c>
      <c r="X2603" s="15" t="n">
        <v>0.980972284129598</v>
      </c>
      <c r="Y2603" s="15" t="n">
        <v>0.5963050600316071</v>
      </c>
      <c r="Z2603" s="15" t="n">
        <v>0.7060595907762861</v>
      </c>
      <c r="AA2603" s="15" t="n">
        <v>0.45045877524063566</v>
      </c>
      <c r="AB2603" s="15" t="n">
        <v>0.3589009992962231</v>
      </c>
      <c r="AC2603" s="15" t="n">
        <v>0.41338960490828147</v>
      </c>
      <c r="AD2603" s="15" t="n">
        <v>0.2973994588596878</v>
      </c>
      <c r="AE2603" s="15" t="n">
        <v>0.279972866056108</v>
      </c>
      <c r="AF2603" s="15" t="n">
        <v>0.3461112841555191</v>
      </c>
      <c r="AG2603" s="15" t="n">
        <v>0.6920843994647938</v>
      </c>
      <c r="AH2603" s="15" t="n">
        <v>0.7042684050226212</v>
      </c>
      <c r="AI2603" s="15" t="n">
        <v>0.5684228002049084</v>
      </c>
      <c r="AJ2603" s="15" t="n">
        <v>0.6749163109888312</v>
      </c>
    </row>
    <row r="2604">
      <c r="B2604" s="8" t="s">
        <v>371</v>
      </c>
      <c r="C2604" s="19" t="n">
        <v>0.768836249711433</v>
      </c>
      <c r="D2604" s="19" t="n">
        <v>0.7989939596839335</v>
      </c>
      <c r="E2604" s="19" t="n">
        <v>0.7719675515753391</v>
      </c>
      <c r="F2604" s="19" t="n">
        <v>0.8218155203631302</v>
      </c>
      <c r="G2604" s="19" t="n">
        <v>0.8480745180355997</v>
      </c>
      <c r="H2604" s="19" t="n">
        <v>0.8198597207310518</v>
      </c>
      <c r="I2604" s="19" t="n">
        <v>0.7589807375184029</v>
      </c>
      <c r="J2604" s="19" t="n">
        <v>0.8310870809553428</v>
      </c>
      <c r="K2604" s="19" t="n">
        <v>0.8544688446743495</v>
      </c>
      <c r="L2604" s="19" t="n">
        <v>0.8973964694215673</v>
      </c>
      <c r="M2604" s="19" t="n">
        <v>0.8324011186123761</v>
      </c>
      <c r="N2604" s="19" t="n">
        <v>0.9248368715533127</v>
      </c>
      <c r="O2604" s="19" t="n">
        <v>0.8230450222796123</v>
      </c>
      <c r="P2604" s="19" t="n">
        <v>0.8541159482462307</v>
      </c>
      <c r="Q2604" s="19" t="n">
        <v>0.30272034053843555</v>
      </c>
      <c r="R2604" s="19" t="n">
        <v>0.311716731899539</v>
      </c>
      <c r="S2604" s="19" t="n">
        <v>0.3123851470135602</v>
      </c>
      <c r="T2604" s="19" t="n">
        <v>0.5342831813660017</v>
      </c>
      <c r="U2604" s="19" t="n">
        <v>0.4746723671659989</v>
      </c>
      <c r="V2604" s="19" t="n">
        <v>0.4673841225435087</v>
      </c>
      <c r="W2604" s="19" t="n">
        <v>1.034162673752229</v>
      </c>
      <c r="X2604" s="19" t="n">
        <v>0.9876102540637568</v>
      </c>
      <c r="Y2604" s="19" t="n">
        <v>0.519029532185612</v>
      </c>
      <c r="Z2604" s="19" t="n">
        <v>0.7101918950904339</v>
      </c>
      <c r="AA2604" s="19" t="n">
        <v>0.28369482517531586</v>
      </c>
      <c r="AB2604" s="19" t="n">
        <v>0.259744799477723</v>
      </c>
      <c r="AC2604" s="19" t="n">
        <v>0.2590238113609768</v>
      </c>
      <c r="AD2604" s="19" t="n">
        <v>0.12556521299336507</v>
      </c>
      <c r="AE2604" s="19" t="n">
        <v>0.14803436933809982</v>
      </c>
      <c r="AF2604" s="19" t="n">
        <v>0.15876155353978863</v>
      </c>
      <c r="AG2604" s="19" t="n">
        <v>0.7502738078200675</v>
      </c>
      <c r="AH2604" s="19" t="n">
        <v>0.7258885985199175</v>
      </c>
      <c r="AI2604" s="19" t="n">
        <v>0.5702898708529683</v>
      </c>
      <c r="AJ2604" s="19" t="n">
        <v>0.7196338578598304</v>
      </c>
    </row>
    <row r="2605">
      <c r="B2605" s="8" t="s">
        <v>372</v>
      </c>
      <c r="C2605" s="15" t="n">
        <v>0.7038998004389746</v>
      </c>
      <c r="D2605" s="15" t="n">
        <v>0.7504937665525593</v>
      </c>
      <c r="E2605" s="15" t="n">
        <v>0.7841984436151958</v>
      </c>
      <c r="F2605" s="15" t="n">
        <v>0.7703723807372356</v>
      </c>
      <c r="G2605" s="15" t="n">
        <v>0.8041797565352624</v>
      </c>
      <c r="H2605" s="15" t="n">
        <v>0.7562284702754382</v>
      </c>
      <c r="I2605" s="15" t="n">
        <v>0.7132572867642886</v>
      </c>
      <c r="J2605" s="15" t="n">
        <v>0.7979606909879727</v>
      </c>
      <c r="K2605" s="15" t="n">
        <v>0.8798348151661515</v>
      </c>
      <c r="L2605" s="15" t="n">
        <v>0.892415824990288</v>
      </c>
      <c r="M2605" s="15" t="n">
        <v>0.8472166883723327</v>
      </c>
      <c r="N2605" s="15" t="n">
        <v>0.9243220944885747</v>
      </c>
      <c r="O2605" s="15" t="n">
        <v>0.8655149326484697</v>
      </c>
      <c r="P2605" s="15" t="n">
        <v>0.8769046992882154</v>
      </c>
      <c r="Q2605" s="15" t="n">
        <v>0.16497037188263539</v>
      </c>
      <c r="R2605" s="15" t="n">
        <v>0.19590504701481395</v>
      </c>
      <c r="S2605" s="15" t="n">
        <v>0.18645671087774704</v>
      </c>
      <c r="T2605" s="15" t="n">
        <v>0.4139454284367414</v>
      </c>
      <c r="U2605" s="15" t="n">
        <v>0.2905262758023381</v>
      </c>
      <c r="V2605" s="15" t="n">
        <v>0.31585321856842985</v>
      </c>
      <c r="W2605" s="15" t="n">
        <v>0.9555524394958901</v>
      </c>
      <c r="X2605" s="15" t="n">
        <v>0.9892279521358561</v>
      </c>
      <c r="Y2605" s="15" t="n">
        <v>0.3502950800682174</v>
      </c>
      <c r="Z2605" s="15" t="n">
        <v>0.422587156917326</v>
      </c>
      <c r="AA2605" s="15" t="n">
        <v>0.23122624615341505</v>
      </c>
      <c r="AB2605" s="15" t="n">
        <v>0.1253539227400389</v>
      </c>
      <c r="AC2605" s="15" t="n">
        <v>0.1541012653529154</v>
      </c>
      <c r="AD2605" s="15" t="n">
        <v>0.09890879003363476</v>
      </c>
      <c r="AE2605" s="15" t="n">
        <v>0.0825789850811644</v>
      </c>
      <c r="AF2605" s="15" t="n">
        <v>0.18171194243502128</v>
      </c>
      <c r="AG2605" s="15" t="n">
        <v>0.7186710916718996</v>
      </c>
      <c r="AH2605" s="15" t="n">
        <v>0.7008196428390576</v>
      </c>
      <c r="AI2605" s="15" t="n">
        <v>0.5628997797329724</v>
      </c>
      <c r="AJ2605" s="15" t="n">
        <v>0.7246429283381359</v>
      </c>
    </row>
    <row r="2606">
      <c r="B2606" s="8" t="s">
        <v>373</v>
      </c>
      <c r="C2606" s="19" t="n">
        <v>0.7439590911796815</v>
      </c>
      <c r="D2606" s="19" t="n">
        <v>0.7788726998845638</v>
      </c>
      <c r="E2606" s="19" t="n">
        <v>0.7925697560488275</v>
      </c>
      <c r="F2606" s="19" t="n">
        <v>0.8219012462889067</v>
      </c>
      <c r="G2606" s="19" t="n">
        <v>0.8025990386446114</v>
      </c>
      <c r="H2606" s="19" t="n">
        <v>0.7924738594210168</v>
      </c>
      <c r="I2606" s="19" t="n">
        <v>0.7241584149354939</v>
      </c>
      <c r="J2606" s="19" t="n">
        <v>0.8760241167684298</v>
      </c>
      <c r="K2606" s="19" t="n">
        <v>0.8980245168932667</v>
      </c>
      <c r="L2606" s="19" t="n">
        <v>0.9177099099368218</v>
      </c>
      <c r="M2606" s="19" t="n">
        <v>0.8537183584787762</v>
      </c>
      <c r="N2606" s="19" t="n">
        <v>0.8977795162544957</v>
      </c>
      <c r="O2606" s="19" t="n">
        <v>0.8287885295298111</v>
      </c>
      <c r="P2606" s="19" t="n">
        <v>0.884275013067733</v>
      </c>
      <c r="Q2606" s="19" t="n">
        <v>0.017302599965800962</v>
      </c>
      <c r="R2606" s="19" t="n">
        <v>0.09830733983857251</v>
      </c>
      <c r="S2606" s="19" t="n">
        <v>0.08597206995781172</v>
      </c>
      <c r="T2606" s="19" t="n">
        <v>0.3680548745952681</v>
      </c>
      <c r="U2606" s="19" t="n">
        <v>0.27191483440264036</v>
      </c>
      <c r="V2606" s="19" t="n">
        <v>0.2715027699075051</v>
      </c>
      <c r="W2606" s="19" t="n">
        <v>0.923511940178191</v>
      </c>
      <c r="X2606" s="19" t="n">
        <v>0.7961575382572694</v>
      </c>
      <c r="Y2606" s="19" t="n">
        <v>0.25114334390272236</v>
      </c>
      <c r="Z2606" s="19" t="n">
        <v>0.5540548046366349</v>
      </c>
      <c r="AA2606" s="19" t="n">
        <v>0.1329503696376854</v>
      </c>
      <c r="AB2606" s="19" t="n">
        <v>0.051070263271001226</v>
      </c>
      <c r="AC2606" s="19" t="n">
        <v>0.08764166376998672</v>
      </c>
      <c r="AD2606" s="19" t="n">
        <v>0.03597984510655096</v>
      </c>
      <c r="AE2606" s="19" t="n">
        <v>0.010605878573441897</v>
      </c>
      <c r="AF2606" s="19" t="n">
        <v>0.1039831297980125</v>
      </c>
      <c r="AG2606" s="19" t="n">
        <v>0.687337825436281</v>
      </c>
      <c r="AH2606" s="19" t="n">
        <v>0.7055550705775842</v>
      </c>
      <c r="AI2606" s="19" t="n">
        <v>0.4779595873608267</v>
      </c>
      <c r="AJ2606" s="19" t="n">
        <v>0.5963435630387881</v>
      </c>
    </row>
    <row r="2607">
      <c r="B2607" s="8" t="s">
        <v>374</v>
      </c>
      <c r="C2607" s="15" t="n">
        <v>0.7839054910277953</v>
      </c>
      <c r="D2607" s="15" t="n">
        <v>0.8189597809595122</v>
      </c>
      <c r="E2607" s="15" t="n">
        <v>0.811335327987385</v>
      </c>
      <c r="F2607" s="15" t="n">
        <v>0.7837952733484607</v>
      </c>
      <c r="G2607" s="15" t="n">
        <v>0.8438750567607707</v>
      </c>
      <c r="H2607" s="15" t="n">
        <v>0.8275587696755211</v>
      </c>
      <c r="I2607" s="15" t="n">
        <v>0.756841973737704</v>
      </c>
      <c r="J2607" s="15" t="n">
        <v>0.856708072417005</v>
      </c>
      <c r="K2607" s="15" t="n">
        <v>0.8908707883182675</v>
      </c>
      <c r="L2607" s="15" t="n">
        <v>0.8889409414679037</v>
      </c>
      <c r="M2607" s="15" t="n">
        <v>0.864900182396696</v>
      </c>
      <c r="N2607" s="15" t="n">
        <v>0.8909045333519737</v>
      </c>
      <c r="O2607" s="15" t="n">
        <v>0.8490812802655721</v>
      </c>
      <c r="P2607" s="15" t="n">
        <v>0.8872285755183089</v>
      </c>
      <c r="Q2607" s="15" t="n">
        <v>0.2663622781999738</v>
      </c>
      <c r="R2607" s="15" t="n">
        <v>0.402646641034209</v>
      </c>
      <c r="S2607" s="15" t="n">
        <v>0.40677997819204637</v>
      </c>
      <c r="T2607" s="15" t="n">
        <v>0.45910854270758905</v>
      </c>
      <c r="U2607" s="15" t="n">
        <v>0.3892333606438746</v>
      </c>
      <c r="V2607" s="15" t="n">
        <v>0.34613759332707966</v>
      </c>
      <c r="W2607" s="15" t="n">
        <v>1.0004375281478948</v>
      </c>
      <c r="X2607" s="15" t="n">
        <v>0.9704325115713559</v>
      </c>
      <c r="Y2607" s="15" t="n">
        <v>0.4383077273009245</v>
      </c>
      <c r="Z2607" s="15" t="n">
        <v>0.584071591611868</v>
      </c>
      <c r="AA2607" s="15" t="n">
        <v>0.21763769114043133</v>
      </c>
      <c r="AB2607" s="15" t="n">
        <v>0.1697598214978123</v>
      </c>
      <c r="AC2607" s="15" t="n">
        <v>0.08168620340034208</v>
      </c>
      <c r="AD2607" s="15" t="n">
        <v>0.12966513020072085</v>
      </c>
      <c r="AE2607" s="15" t="n">
        <v>0.0664754441830248</v>
      </c>
      <c r="AF2607" s="15" t="n">
        <v>0.21678863894158748</v>
      </c>
      <c r="AG2607" s="15" t="n">
        <v>0.7124894585970436</v>
      </c>
      <c r="AH2607" s="15" t="n">
        <v>0.7128921224306953</v>
      </c>
      <c r="AI2607" s="15" t="n">
        <v>0.4990517153533048</v>
      </c>
      <c r="AJ2607" s="15" t="n">
        <v>0.6839935635292972</v>
      </c>
    </row>
    <row r="2608">
      <c r="B2608" s="8" t="s">
        <v>375</v>
      </c>
      <c r="C2608" s="19" t="n">
        <v>0.7339612737520802</v>
      </c>
      <c r="D2608" s="19" t="n">
        <v>0.7571662858172377</v>
      </c>
      <c r="E2608" s="19" t="n">
        <v>0.7846297980545988</v>
      </c>
      <c r="F2608" s="19" t="n">
        <v>0.7938240776762042</v>
      </c>
      <c r="G2608" s="19" t="n">
        <v>0.8336993863452893</v>
      </c>
      <c r="H2608" s="19" t="n">
        <v>0.804241210666695</v>
      </c>
      <c r="I2608" s="19" t="n">
        <v>0.7659943270676831</v>
      </c>
      <c r="J2608" s="19" t="n">
        <v>0.8330915494370275</v>
      </c>
      <c r="K2608" s="19" t="n">
        <v>0.9113870531468949</v>
      </c>
      <c r="L2608" s="19" t="n">
        <v>0.9014329612661167</v>
      </c>
      <c r="M2608" s="19" t="n">
        <v>0.8452105999123265</v>
      </c>
      <c r="N2608" s="19" t="n">
        <v>0.904330808746288</v>
      </c>
      <c r="O2608" s="19" t="n">
        <v>0.8419816080281207</v>
      </c>
      <c r="P2608" s="19" t="n">
        <v>0.8586990346760518</v>
      </c>
      <c r="Q2608" s="19" t="n">
        <v>0.25321856255157055</v>
      </c>
      <c r="R2608" s="19" t="n">
        <v>0.3273860289456458</v>
      </c>
      <c r="S2608" s="19" t="n">
        <v>0.36994824212856536</v>
      </c>
      <c r="T2608" s="19" t="n">
        <v>0.4719789627739531</v>
      </c>
      <c r="U2608" s="19" t="n">
        <v>0.38069823273408054</v>
      </c>
      <c r="V2608" s="19" t="n">
        <v>0.4018767919838824</v>
      </c>
      <c r="W2608" s="19" t="n">
        <v>1.0589249442690754</v>
      </c>
      <c r="X2608" s="19" t="n">
        <v>0.9747810601145949</v>
      </c>
      <c r="Y2608" s="19" t="n">
        <v>0.5029260351942894</v>
      </c>
      <c r="Z2608" s="19" t="n">
        <v>0.5054886584766372</v>
      </c>
      <c r="AA2608" s="19" t="n">
        <v>0.26784633031642857</v>
      </c>
      <c r="AB2608" s="19" t="n">
        <v>0.17710713258378447</v>
      </c>
      <c r="AC2608" s="19" t="n">
        <v>0.13800781955783925</v>
      </c>
      <c r="AD2608" s="19" t="n">
        <v>0.2376657794169554</v>
      </c>
      <c r="AE2608" s="19" t="n">
        <v>0.13935678893464068</v>
      </c>
      <c r="AF2608" s="19" t="n">
        <v>0.14060682002287261</v>
      </c>
      <c r="AG2608" s="19" t="n">
        <v>0.6614216487575152</v>
      </c>
      <c r="AH2608" s="19" t="n">
        <v>0.6060781736512872</v>
      </c>
      <c r="AI2608" s="19" t="n">
        <v>0.5181147151061051</v>
      </c>
      <c r="AJ2608" s="19" t="n">
        <v>0.6369715318667546</v>
      </c>
    </row>
    <row r="2609">
      <c r="B2609" s="8" t="s">
        <v>376</v>
      </c>
      <c r="C2609" s="15" t="n">
        <v>0.7643819128207546</v>
      </c>
      <c r="D2609" s="15" t="n">
        <v>0.7758178967095032</v>
      </c>
      <c r="E2609" s="15" t="n">
        <v>0.7802990932205767</v>
      </c>
      <c r="F2609" s="15" t="n">
        <v>0.8001884618764894</v>
      </c>
      <c r="G2609" s="15" t="n">
        <v>0.8400134172977508</v>
      </c>
      <c r="H2609" s="15" t="n">
        <v>0.7814619308844647</v>
      </c>
      <c r="I2609" s="15" t="n">
        <v>0.7495564919014736</v>
      </c>
      <c r="J2609" s="15" t="n">
        <v>0.8661124636414157</v>
      </c>
      <c r="K2609" s="15" t="n">
        <v>0.8852002148107548</v>
      </c>
      <c r="L2609" s="15" t="n">
        <v>0.904081407677481</v>
      </c>
      <c r="M2609" s="15" t="n">
        <v>0.8472105399332472</v>
      </c>
      <c r="N2609" s="15" t="n">
        <v>0.9289064545817931</v>
      </c>
      <c r="O2609" s="15" t="n">
        <v>0.8444311673083778</v>
      </c>
      <c r="P2609" s="15" t="n">
        <v>0.8788456807357004</v>
      </c>
      <c r="Q2609" s="15" t="n">
        <v>0.162258374292271</v>
      </c>
      <c r="R2609" s="15" t="n">
        <v>0.21059456623349684</v>
      </c>
      <c r="S2609" s="15" t="n">
        <v>0.262422826996968</v>
      </c>
      <c r="T2609" s="15" t="n">
        <v>0.525486915984202</v>
      </c>
      <c r="U2609" s="15" t="n">
        <v>0.4385484086799618</v>
      </c>
      <c r="V2609" s="15" t="n">
        <v>0.3991889554035258</v>
      </c>
      <c r="W2609" s="15" t="n">
        <v>0.9308550086237856</v>
      </c>
      <c r="X2609" s="15" t="n">
        <v>0.9135850775336104</v>
      </c>
      <c r="Y2609" s="15" t="n">
        <v>0.4718935938002901</v>
      </c>
      <c r="Z2609" s="15" t="n">
        <v>0.5195988767076004</v>
      </c>
      <c r="AA2609" s="15" t="n">
        <v>0.060053213201993194</v>
      </c>
      <c r="AB2609" s="15" t="n">
        <v>0.04365718310516495</v>
      </c>
      <c r="AC2609" s="15" t="n">
        <v>0.07183237274392665</v>
      </c>
      <c r="AD2609" s="15" t="n">
        <v>0.10672848996678501</v>
      </c>
      <c r="AE2609" s="15" t="n">
        <v>0.06401865146953141</v>
      </c>
      <c r="AF2609" s="15" t="n">
        <v>0.10664244758301245</v>
      </c>
      <c r="AG2609" s="15" t="n">
        <v>0.693010933932394</v>
      </c>
      <c r="AH2609" s="15" t="n">
        <v>0.6968567397871742</v>
      </c>
      <c r="AI2609" s="15" t="n">
        <v>0.564052198784784</v>
      </c>
      <c r="AJ2609" s="15" t="n">
        <v>0.7217602901881531</v>
      </c>
    </row>
    <row r="2610">
      <c r="B2610" s="8" t="s">
        <v>377</v>
      </c>
      <c r="C2610" s="19" t="n">
        <v>0.7497982336478799</v>
      </c>
      <c r="D2610" s="19" t="n">
        <v>0.7756649702581017</v>
      </c>
      <c r="E2610" s="19" t="n">
        <v>0.7969848668795289</v>
      </c>
      <c r="F2610" s="19" t="n">
        <v>0.8232806965109222</v>
      </c>
      <c r="G2610" s="19" t="n">
        <v>0.8443020064724267</v>
      </c>
      <c r="H2610" s="19" t="n">
        <v>0.7866375339827755</v>
      </c>
      <c r="I2610" s="19" t="n">
        <v>0.7902090090277072</v>
      </c>
      <c r="J2610" s="19" t="n">
        <v>0.8620635695401404</v>
      </c>
      <c r="K2610" s="19" t="n">
        <v>0.9254110484417494</v>
      </c>
      <c r="L2610" s="19" t="n">
        <v>0.9295486413720685</v>
      </c>
      <c r="M2610" s="19" t="n">
        <v>0.849462009888168</v>
      </c>
      <c r="N2610" s="19" t="n">
        <v>0.9342646651106253</v>
      </c>
      <c r="O2610" s="19" t="n">
        <v>0.8569529496622326</v>
      </c>
      <c r="P2610" s="19" t="n">
        <v>0.8984186221924828</v>
      </c>
      <c r="Q2610" s="19" t="n">
        <v>0.34740836119763613</v>
      </c>
      <c r="R2610" s="19" t="n">
        <v>0.35639478469437946</v>
      </c>
      <c r="S2610" s="19" t="n">
        <v>0.358567567918007</v>
      </c>
      <c r="T2610" s="19" t="n">
        <v>0.4627468455844575</v>
      </c>
      <c r="U2610" s="19" t="n">
        <v>0.3535095383468115</v>
      </c>
      <c r="V2610" s="19" t="n">
        <v>0.3563111263337384</v>
      </c>
      <c r="W2610" s="19" t="n">
        <v>0.9832273692023319</v>
      </c>
      <c r="X2610" s="19" t="n">
        <v>1.0185415378487708</v>
      </c>
      <c r="Y2610" s="19" t="n">
        <v>0.4939563525455361</v>
      </c>
      <c r="Z2610" s="19" t="n">
        <v>0.6942994767813245</v>
      </c>
      <c r="AA2610" s="19" t="n">
        <v>0.3693925723467664</v>
      </c>
      <c r="AB2610" s="19" t="n">
        <v>0.2339363868816568</v>
      </c>
      <c r="AC2610" s="19" t="n">
        <v>0.26173278451162707</v>
      </c>
      <c r="AD2610" s="19" t="n">
        <v>0.2720316399985446</v>
      </c>
      <c r="AE2610" s="19" t="n">
        <v>0.15183743678423597</v>
      </c>
      <c r="AF2610" s="19" t="n">
        <v>0.26829819601613736</v>
      </c>
      <c r="AG2610" s="19" t="n">
        <v>0.6883885646912664</v>
      </c>
      <c r="AH2610" s="19" t="n">
        <v>0.6584914412136778</v>
      </c>
      <c r="AI2610" s="19" t="n">
        <v>0.46660789398127733</v>
      </c>
      <c r="AJ2610" s="19" t="n">
        <v>0.7314014722094655</v>
      </c>
    </row>
    <row r="2611">
      <c r="B2611" s="8" t="s">
        <v>378</v>
      </c>
      <c r="C2611" s="15" t="n">
        <v>0.797160040830146</v>
      </c>
      <c r="D2611" s="15" t="n">
        <v>0.7864061737046865</v>
      </c>
      <c r="E2611" s="15" t="n">
        <v>0.783715163164667</v>
      </c>
      <c r="F2611" s="15" t="n">
        <v>0.8370265213785851</v>
      </c>
      <c r="G2611" s="15" t="n">
        <v>0.8517551963572166</v>
      </c>
      <c r="H2611" s="15" t="n">
        <v>0.788950134731056</v>
      </c>
      <c r="I2611" s="15" t="n">
        <v>0.8067148289454941</v>
      </c>
      <c r="J2611" s="15" t="n">
        <v>0.8727142602320082</v>
      </c>
      <c r="K2611" s="15" t="n">
        <v>0.9088558430859526</v>
      </c>
      <c r="L2611" s="15" t="n">
        <v>0.922818428420862</v>
      </c>
      <c r="M2611" s="15" t="n">
        <v>0.8715391544659102</v>
      </c>
      <c r="N2611" s="15" t="n">
        <v>0.9111113500865429</v>
      </c>
      <c r="O2611" s="15" t="n">
        <v>0.8451840621780399</v>
      </c>
      <c r="P2611" s="15" t="n">
        <v>0.8664245237731261</v>
      </c>
      <c r="Q2611" s="15" t="n">
        <v>0.2689185349156361</v>
      </c>
      <c r="R2611" s="15" t="n">
        <v>0.3655763637661826</v>
      </c>
      <c r="S2611" s="15" t="n">
        <v>0.4449866544593512</v>
      </c>
      <c r="T2611" s="15" t="n">
        <v>0.4283099862521716</v>
      </c>
      <c r="U2611" s="15" t="n">
        <v>0.4114620553771208</v>
      </c>
      <c r="V2611" s="15" t="n">
        <v>0.34916362795527983</v>
      </c>
      <c r="W2611" s="15" t="n">
        <v>1.0240552094673434</v>
      </c>
      <c r="X2611" s="15" t="n">
        <v>0.995328277242933</v>
      </c>
      <c r="Y2611" s="15" t="n">
        <v>0.46173787525042276</v>
      </c>
      <c r="Z2611" s="15" t="n">
        <v>0.6723375500845393</v>
      </c>
      <c r="AA2611" s="15" t="n">
        <v>0.23334891019979595</v>
      </c>
      <c r="AB2611" s="15" t="n">
        <v>0.1761989959355751</v>
      </c>
      <c r="AC2611" s="15" t="n">
        <v>0.1444093640573373</v>
      </c>
      <c r="AD2611" s="15" t="n">
        <v>0.15943612842691587</v>
      </c>
      <c r="AE2611" s="15" t="n">
        <v>0.1511302715799595</v>
      </c>
      <c r="AF2611" s="15" t="n">
        <v>0.20415705512653198</v>
      </c>
      <c r="AG2611" s="15" t="n">
        <v>0.7281319754746833</v>
      </c>
      <c r="AH2611" s="15" t="n">
        <v>0.6950623181376617</v>
      </c>
      <c r="AI2611" s="15" t="n">
        <v>0.43946572296543157</v>
      </c>
      <c r="AJ2611" s="15" t="n">
        <v>0.7447094171123535</v>
      </c>
    </row>
    <row r="2612">
      <c r="B2612" s="8" t="s">
        <v>379</v>
      </c>
      <c r="C2612" s="19" t="n">
        <v>0.7627097143129118</v>
      </c>
      <c r="D2612" s="19" t="n">
        <v>0.7688103510014611</v>
      </c>
      <c r="E2612" s="19" t="n">
        <v>0.8112604561559223</v>
      </c>
      <c r="F2612" s="19" t="n">
        <v>0.8041650774662766</v>
      </c>
      <c r="G2612" s="19" t="n">
        <v>0.8443381204328247</v>
      </c>
      <c r="H2612" s="19" t="n">
        <v>0.7963564436989249</v>
      </c>
      <c r="I2612" s="19" t="n">
        <v>0.7671311204410178</v>
      </c>
      <c r="J2612" s="19" t="n">
        <v>0.8529167450744297</v>
      </c>
      <c r="K2612" s="19" t="n">
        <v>0.9102081041837592</v>
      </c>
      <c r="L2612" s="19" t="n">
        <v>0.9181092161163895</v>
      </c>
      <c r="M2612" s="19" t="n">
        <v>0.8562018657747165</v>
      </c>
      <c r="N2612" s="19" t="n">
        <v>0.9037886625630498</v>
      </c>
      <c r="O2612" s="19" t="n">
        <v>0.8524839508700028</v>
      </c>
      <c r="P2612" s="19" t="n">
        <v>0.8569623284455009</v>
      </c>
      <c r="Q2612" s="19" t="n">
        <v>0.16351425280655862</v>
      </c>
      <c r="R2612" s="19" t="n">
        <v>0.28020313308315015</v>
      </c>
      <c r="S2612" s="19" t="n">
        <v>0.4066573203427814</v>
      </c>
      <c r="T2612" s="19" t="n">
        <v>0.3725520259231395</v>
      </c>
      <c r="U2612" s="19" t="n">
        <v>0.3235161261088432</v>
      </c>
      <c r="V2612" s="19" t="n">
        <v>0.30724882777766704</v>
      </c>
      <c r="W2612" s="19" t="n">
        <v>0.9289866627517926</v>
      </c>
      <c r="X2612" s="19" t="n">
        <v>0.9574380810401792</v>
      </c>
      <c r="Y2612" s="19" t="n">
        <v>0.36894790331885774</v>
      </c>
      <c r="Z2612" s="19" t="n">
        <v>0.5221159362504598</v>
      </c>
      <c r="AA2612" s="19" t="n">
        <v>0.13283746483071854</v>
      </c>
      <c r="AB2612" s="19" t="n">
        <v>0.0954122685075932</v>
      </c>
      <c r="AC2612" s="19" t="n">
        <v>0.11068009111595835</v>
      </c>
      <c r="AD2612" s="19" t="n">
        <v>0.10866342001790595</v>
      </c>
      <c r="AE2612" s="19" t="n">
        <v>0.04631525715899644</v>
      </c>
      <c r="AF2612" s="19" t="n">
        <v>0.20217847341161466</v>
      </c>
      <c r="AG2612" s="19" t="n">
        <v>0.6469802163807991</v>
      </c>
      <c r="AH2612" s="19" t="n">
        <v>0.5978084002801314</v>
      </c>
      <c r="AI2612" s="19" t="n">
        <v>0.3980403121204546</v>
      </c>
      <c r="AJ2612" s="19" t="n">
        <v>0.675294039091184</v>
      </c>
    </row>
    <row r="2613">
      <c r="B2613" s="8" t="s">
        <v>380</v>
      </c>
      <c r="C2613" s="15" t="n">
        <v>0.7912949190427669</v>
      </c>
      <c r="D2613" s="15" t="n">
        <v>0.8094358339011101</v>
      </c>
      <c r="E2613" s="15" t="n">
        <v>0.7894632369213908</v>
      </c>
      <c r="F2613" s="15" t="n">
        <v>0.801596462023002</v>
      </c>
      <c r="G2613" s="15" t="n">
        <v>0.8413046394120823</v>
      </c>
      <c r="H2613" s="15" t="n">
        <v>0.8241941338975132</v>
      </c>
      <c r="I2613" s="15" t="n">
        <v>0.7478448451827897</v>
      </c>
      <c r="J2613" s="15" t="n">
        <v>0.8582030768115779</v>
      </c>
      <c r="K2613" s="15" t="n">
        <v>0.8929710105238365</v>
      </c>
      <c r="L2613" s="15" t="n">
        <v>0.9072928614311964</v>
      </c>
      <c r="M2613" s="15" t="n">
        <v>0.843801255670624</v>
      </c>
      <c r="N2613" s="15" t="n">
        <v>0.9169381726730228</v>
      </c>
      <c r="O2613" s="15" t="n">
        <v>0.8197030440883895</v>
      </c>
      <c r="P2613" s="15" t="n">
        <v>0.8805841475176628</v>
      </c>
      <c r="Q2613" s="15" t="n">
        <v>0.12266546720159137</v>
      </c>
      <c r="R2613" s="15" t="n">
        <v>0.28057815795462954</v>
      </c>
      <c r="S2613" s="15" t="n">
        <v>0.25608992821454946</v>
      </c>
      <c r="T2613" s="15" t="n">
        <v>0.39821402989450866</v>
      </c>
      <c r="U2613" s="15" t="n">
        <v>0.29528530124647767</v>
      </c>
      <c r="V2613" s="15" t="n">
        <v>0.28388273330932834</v>
      </c>
      <c r="W2613" s="15" t="n">
        <v>0.9368035447799098</v>
      </c>
      <c r="X2613" s="15" t="n">
        <v>0.9278598729259626</v>
      </c>
      <c r="Y2613" s="15" t="n">
        <v>0.31913638064983063</v>
      </c>
      <c r="Z2613" s="15" t="n">
        <v>0.5426092752701066</v>
      </c>
      <c r="AA2613" s="15" t="n">
        <v>0.14748706962386776</v>
      </c>
      <c r="AB2613" s="15" t="n">
        <v>0.1291439319625783</v>
      </c>
      <c r="AC2613" s="15" t="n">
        <v>0.12663144106395208</v>
      </c>
      <c r="AD2613" s="15" t="n">
        <v>0.06818656548512661</v>
      </c>
      <c r="AE2613" s="15" t="n">
        <v>-0.01579370795811586</v>
      </c>
      <c r="AF2613" s="15" t="n">
        <v>0.088465179872286</v>
      </c>
      <c r="AG2613" s="15" t="n">
        <v>0.7032603575575397</v>
      </c>
      <c r="AH2613" s="15" t="n">
        <v>0.6934300606109352</v>
      </c>
      <c r="AI2613" s="15" t="n">
        <v>0.43825775424784397</v>
      </c>
      <c r="AJ2613" s="15" t="n">
        <v>0.6782697270077428</v>
      </c>
    </row>
    <row r="2614">
      <c r="B2614" s="8" t="s">
        <v>381</v>
      </c>
      <c r="C2614" s="19" t="n">
        <v>0.7265831171078471</v>
      </c>
      <c r="D2614" s="19" t="n">
        <v>0.7988689521929985</v>
      </c>
      <c r="E2614" s="19" t="n">
        <v>0.8206895347803537</v>
      </c>
      <c r="F2614" s="19" t="n">
        <v>0.8200078528941285</v>
      </c>
      <c r="G2614" s="19" t="n">
        <v>0.833295174821782</v>
      </c>
      <c r="H2614" s="19" t="n">
        <v>0.7947901233112464</v>
      </c>
      <c r="I2614" s="19" t="n">
        <v>0.8078405330271097</v>
      </c>
      <c r="J2614" s="19" t="n">
        <v>0.8234171193022817</v>
      </c>
      <c r="K2614" s="19" t="n">
        <v>0.8820949165426384</v>
      </c>
      <c r="L2614" s="19" t="n">
        <v>0.9054088092717633</v>
      </c>
      <c r="M2614" s="19" t="n">
        <v>0.8505152794066221</v>
      </c>
      <c r="N2614" s="19" t="n">
        <v>0.941974081252722</v>
      </c>
      <c r="O2614" s="19" t="n">
        <v>0.8518754428768452</v>
      </c>
      <c r="P2614" s="19" t="n">
        <v>0.8746903325958153</v>
      </c>
      <c r="Q2614" s="19" t="n">
        <v>0.39997875192446997</v>
      </c>
      <c r="R2614" s="19" t="n">
        <v>0.4529896442134402</v>
      </c>
      <c r="S2614" s="19" t="n">
        <v>0.3990195511272171</v>
      </c>
      <c r="T2614" s="19" t="n">
        <v>0.4746277366483177</v>
      </c>
      <c r="U2614" s="19" t="n">
        <v>0.4236136278575596</v>
      </c>
      <c r="V2614" s="19" t="n">
        <v>0.3937593572240967</v>
      </c>
      <c r="W2614" s="19" t="n">
        <v>1.0551145284410854</v>
      </c>
      <c r="X2614" s="19" t="n">
        <v>0.9416675630581873</v>
      </c>
      <c r="Y2614" s="19" t="n">
        <v>0.5150777696035761</v>
      </c>
      <c r="Z2614" s="19" t="n">
        <v>0.6432832447087058</v>
      </c>
      <c r="AA2614" s="19" t="n">
        <v>0.19149599382441768</v>
      </c>
      <c r="AB2614" s="19" t="n">
        <v>0.18286496062335658</v>
      </c>
      <c r="AC2614" s="19" t="n">
        <v>0.15594809127518044</v>
      </c>
      <c r="AD2614" s="19" t="n">
        <v>0.17489462654802718</v>
      </c>
      <c r="AE2614" s="19" t="n">
        <v>0.15296830419220633</v>
      </c>
      <c r="AF2614" s="19" t="n">
        <v>0.25178295930973366</v>
      </c>
      <c r="AG2614" s="19" t="n">
        <v>0.7105392396294707</v>
      </c>
      <c r="AH2614" s="19" t="n">
        <v>0.6954665969144153</v>
      </c>
      <c r="AI2614" s="19" t="n">
        <v>0.5177706229908107</v>
      </c>
      <c r="AJ2614" s="19" t="n">
        <v>0.7373166454944692</v>
      </c>
    </row>
    <row r="2615">
      <c r="B2615" s="8" t="s">
        <v>382</v>
      </c>
      <c r="C2615" s="15" t="n">
        <v>0.7250697096031171</v>
      </c>
      <c r="D2615" s="15" t="n">
        <v>0.791445256177139</v>
      </c>
      <c r="E2615" s="15" t="n">
        <v>0.8159333260196161</v>
      </c>
      <c r="F2615" s="15" t="n">
        <v>0.8038290493437904</v>
      </c>
      <c r="G2615" s="15" t="n">
        <v>0.8328058978820351</v>
      </c>
      <c r="H2615" s="15" t="n">
        <v>0.7965375563853793</v>
      </c>
      <c r="I2615" s="15" t="n">
        <v>0.7013389280211559</v>
      </c>
      <c r="J2615" s="15" t="n">
        <v>0.8316414417355089</v>
      </c>
      <c r="K2615" s="15" t="n">
        <v>0.9008101189600288</v>
      </c>
      <c r="L2615" s="15" t="n">
        <v>0.9253096638245379</v>
      </c>
      <c r="M2615" s="15" t="n">
        <v>0.849969599953356</v>
      </c>
      <c r="N2615" s="15" t="n">
        <v>0.8899882430850383</v>
      </c>
      <c r="O2615" s="15" t="n">
        <v>0.8898228015853928</v>
      </c>
      <c r="P2615" s="15" t="n">
        <v>0.8820532875508851</v>
      </c>
      <c r="Q2615" s="15" t="n">
        <v>0.30252171316811494</v>
      </c>
      <c r="R2615" s="15" t="n">
        <v>0.4055333775699377</v>
      </c>
      <c r="S2615" s="15" t="n">
        <v>0.3755558457972048</v>
      </c>
      <c r="T2615" s="15" t="n">
        <v>0.5014565144685409</v>
      </c>
      <c r="U2615" s="15" t="n">
        <v>0.3487918363430569</v>
      </c>
      <c r="V2615" s="15" t="n">
        <v>0.35778131600509816</v>
      </c>
      <c r="W2615" s="15" t="n">
        <v>1.005326852873594</v>
      </c>
      <c r="X2615" s="15" t="n">
        <v>0.961071727195941</v>
      </c>
      <c r="Y2615" s="15" t="n">
        <v>0.4438782112248947</v>
      </c>
      <c r="Z2615" s="15" t="n">
        <v>0.5329238550836709</v>
      </c>
      <c r="AA2615" s="15" t="n">
        <v>0.13609779005597897</v>
      </c>
      <c r="AB2615" s="15" t="n">
        <v>0.11322800490039361</v>
      </c>
      <c r="AC2615" s="15" t="n">
        <v>0.10652364736121389</v>
      </c>
      <c r="AD2615" s="15" t="n">
        <v>0.169777617837709</v>
      </c>
      <c r="AE2615" s="15" t="n">
        <v>0.01147873302771468</v>
      </c>
      <c r="AF2615" s="15" t="n">
        <v>0.15786496205968903</v>
      </c>
      <c r="AG2615" s="15" t="n">
        <v>0.7411362475672229</v>
      </c>
      <c r="AH2615" s="15" t="n">
        <v>0.6529550270836799</v>
      </c>
      <c r="AI2615" s="15" t="n">
        <v>0.5185477431571333</v>
      </c>
      <c r="AJ2615" s="15" t="n">
        <v>0.65697263014961</v>
      </c>
    </row>
    <row r="2616">
      <c r="B2616" s="8" t="s">
        <v>383</v>
      </c>
      <c r="C2616" s="19" t="n">
        <v>0.7688249645943293</v>
      </c>
      <c r="D2616" s="19" t="n">
        <v>0.7747470240134349</v>
      </c>
      <c r="E2616" s="19" t="n">
        <v>0.8016571896179695</v>
      </c>
      <c r="F2616" s="19" t="n">
        <v>0.7794987653056391</v>
      </c>
      <c r="G2616" s="19" t="n">
        <v>0.8172330846414806</v>
      </c>
      <c r="H2616" s="19" t="n">
        <v>0.7921666045499027</v>
      </c>
      <c r="I2616" s="19" t="n">
        <v>0.7627761821945291</v>
      </c>
      <c r="J2616" s="19" t="n">
        <v>0.8177942668258567</v>
      </c>
      <c r="K2616" s="19" t="n">
        <v>0.9153171834939852</v>
      </c>
      <c r="L2616" s="19" t="n">
        <v>0.9189513973476614</v>
      </c>
      <c r="M2616" s="19" t="n">
        <v>0.8646320643332884</v>
      </c>
      <c r="N2616" s="19" t="n">
        <v>0.9235644131135139</v>
      </c>
      <c r="O2616" s="19" t="n">
        <v>0.8602783670855334</v>
      </c>
      <c r="P2616" s="19" t="n">
        <v>0.8808748367553952</v>
      </c>
      <c r="Q2616" s="19" t="n">
        <v>0.24487843985750618</v>
      </c>
      <c r="R2616" s="19" t="n">
        <v>0.32050914265914104</v>
      </c>
      <c r="S2616" s="19" t="n">
        <v>0.3767597426634861</v>
      </c>
      <c r="T2616" s="19" t="n">
        <v>0.4727961279533031</v>
      </c>
      <c r="U2616" s="19" t="n">
        <v>0.399627391797014</v>
      </c>
      <c r="V2616" s="19" t="n">
        <v>0.3859108344684076</v>
      </c>
      <c r="W2616" s="19" t="n">
        <v>1.0647119029297796</v>
      </c>
      <c r="X2616" s="19" t="n">
        <v>0.9997415208163477</v>
      </c>
      <c r="Y2616" s="19" t="n">
        <v>0.5031414865717511</v>
      </c>
      <c r="Z2616" s="19" t="n">
        <v>0.5264242300713219</v>
      </c>
      <c r="AA2616" s="19" t="n">
        <v>0.23644764215547986</v>
      </c>
      <c r="AB2616" s="19" t="n">
        <v>0.2151978200088245</v>
      </c>
      <c r="AC2616" s="19" t="n">
        <v>0.2190839906344796</v>
      </c>
      <c r="AD2616" s="19" t="n">
        <v>0.2771622761342245</v>
      </c>
      <c r="AE2616" s="19" t="n">
        <v>0.16308049515940826</v>
      </c>
      <c r="AF2616" s="19" t="n">
        <v>0.33846145970872465</v>
      </c>
      <c r="AG2616" s="19" t="n">
        <v>0.7124553248650358</v>
      </c>
      <c r="AH2616" s="19" t="n">
        <v>0.6883866960056215</v>
      </c>
      <c r="AI2616" s="19" t="n">
        <v>0.5218460071365707</v>
      </c>
      <c r="AJ2616" s="19" t="n">
        <v>0.7068028460661911</v>
      </c>
    </row>
    <row r="2617">
      <c r="B2617" s="8" t="s">
        <v>384</v>
      </c>
      <c r="C2617" s="15" t="n">
        <v>0.7802608914093836</v>
      </c>
      <c r="D2617" s="15" t="n">
        <v>0.764977552635895</v>
      </c>
      <c r="E2617" s="15" t="n">
        <v>0.7849862557056795</v>
      </c>
      <c r="F2617" s="15" t="n">
        <v>0.801312406541394</v>
      </c>
      <c r="G2617" s="15" t="n">
        <v>0.7999829172199789</v>
      </c>
      <c r="H2617" s="15" t="n">
        <v>0.77221260095877</v>
      </c>
      <c r="I2617" s="15" t="n">
        <v>0.7665208032779598</v>
      </c>
      <c r="J2617" s="15" t="n">
        <v>0.853572055816258</v>
      </c>
      <c r="K2617" s="15" t="n">
        <v>0.869862818020658</v>
      </c>
      <c r="L2617" s="15" t="n">
        <v>0.9150694903204186</v>
      </c>
      <c r="M2617" s="15" t="n">
        <v>0.8587364062053344</v>
      </c>
      <c r="N2617" s="15" t="n">
        <v>0.9153605407827279</v>
      </c>
      <c r="O2617" s="15" t="n">
        <v>0.8678653266624439</v>
      </c>
      <c r="P2617" s="15" t="n">
        <v>0.8661794472350736</v>
      </c>
      <c r="Q2617" s="15" t="n">
        <v>0.27965109506610347</v>
      </c>
      <c r="R2617" s="15" t="n">
        <v>0.3755259962536055</v>
      </c>
      <c r="S2617" s="15" t="n">
        <v>0.33268491108913567</v>
      </c>
      <c r="T2617" s="15" t="n">
        <v>0.5097774835452185</v>
      </c>
      <c r="U2617" s="15" t="n">
        <v>0.41803889346208284</v>
      </c>
      <c r="V2617" s="15" t="n">
        <v>0.35520155947723164</v>
      </c>
      <c r="W2617" s="15" t="n">
        <v>0.9612624062092304</v>
      </c>
      <c r="X2617" s="15" t="n">
        <v>0.9224804548941132</v>
      </c>
      <c r="Y2617" s="15" t="n">
        <v>0.5823083798250429</v>
      </c>
      <c r="Z2617" s="15" t="n">
        <v>0.5781700277135251</v>
      </c>
      <c r="AA2617" s="15" t="n">
        <v>0.14425882841615828</v>
      </c>
      <c r="AB2617" s="15" t="n">
        <v>0.07185365829571282</v>
      </c>
      <c r="AC2617" s="15" t="n">
        <v>0.03544295924712183</v>
      </c>
      <c r="AD2617" s="15" t="n">
        <v>0.08913725970436241</v>
      </c>
      <c r="AE2617" s="15" t="n">
        <v>0.04414112988845017</v>
      </c>
      <c r="AF2617" s="15" t="n">
        <v>0.14358868579430586</v>
      </c>
      <c r="AG2617" s="15" t="n">
        <v>0.7426199328865918</v>
      </c>
      <c r="AH2617" s="15" t="n">
        <v>0.6955170090715729</v>
      </c>
      <c r="AI2617" s="15" t="n">
        <v>0.47811379168617907</v>
      </c>
      <c r="AJ2617" s="15" t="n">
        <v>0.6897710810953831</v>
      </c>
    </row>
    <row r="2618">
      <c r="B2618" s="8" t="s">
        <v>385</v>
      </c>
      <c r="C2618" s="19" t="n">
        <v>0.7644299675221103</v>
      </c>
      <c r="D2618" s="19" t="n">
        <v>0.8095312053991778</v>
      </c>
      <c r="E2618" s="19" t="n">
        <v>0.7642112051797585</v>
      </c>
      <c r="F2618" s="19" t="n">
        <v>0.8120708993690162</v>
      </c>
      <c r="G2618" s="19" t="n">
        <v>0.8412659200206406</v>
      </c>
      <c r="H2618" s="19" t="n">
        <v>0.7950001841068517</v>
      </c>
      <c r="I2618" s="19" t="n">
        <v>0.7633042582811487</v>
      </c>
      <c r="J2618" s="19" t="n">
        <v>0.8403371838571453</v>
      </c>
      <c r="K2618" s="19" t="n">
        <v>0.838877562054818</v>
      </c>
      <c r="L2618" s="19" t="n">
        <v>0.9046407260663089</v>
      </c>
      <c r="M2618" s="19" t="n">
        <v>0.8262764557072951</v>
      </c>
      <c r="N2618" s="19" t="n">
        <v>0.9279752639187994</v>
      </c>
      <c r="O2618" s="19" t="n">
        <v>0.8621220542919906</v>
      </c>
      <c r="P2618" s="19" t="n">
        <v>0.8765870374819767</v>
      </c>
      <c r="Q2618" s="19" t="n">
        <v>0.33301651431256474</v>
      </c>
      <c r="R2618" s="19" t="n">
        <v>0.34257718634104195</v>
      </c>
      <c r="S2618" s="19" t="n">
        <v>0.36090921721393165</v>
      </c>
      <c r="T2618" s="19" t="n">
        <v>0.515731536106889</v>
      </c>
      <c r="U2618" s="19" t="n">
        <v>0.36803087392070255</v>
      </c>
      <c r="V2618" s="19" t="n">
        <v>0.38046460008103294</v>
      </c>
      <c r="W2618" s="19" t="n">
        <v>0.9832052060246492</v>
      </c>
      <c r="X2618" s="19" t="n">
        <v>0.8492469012502791</v>
      </c>
      <c r="Y2618" s="19" t="n">
        <v>0.4164205396372103</v>
      </c>
      <c r="Z2618" s="19" t="n">
        <v>0.6283187590429952</v>
      </c>
      <c r="AA2618" s="19" t="n">
        <v>0.16746333145513267</v>
      </c>
      <c r="AB2618" s="19" t="n">
        <v>0.13596145795271083</v>
      </c>
      <c r="AC2618" s="19" t="n">
        <v>0.16649405007144202</v>
      </c>
      <c r="AD2618" s="19" t="n">
        <v>0.039427367247390994</v>
      </c>
      <c r="AE2618" s="19" t="n">
        <v>-3.499142304645102E-4</v>
      </c>
      <c r="AF2618" s="19" t="n">
        <v>0.010525596328599071</v>
      </c>
      <c r="AG2618" s="19" t="n">
        <v>0.7100033774184533</v>
      </c>
      <c r="AH2618" s="19" t="n">
        <v>0.7976578455491541</v>
      </c>
      <c r="AI2618" s="19" t="n">
        <v>0.48821511683276053</v>
      </c>
      <c r="AJ2618" s="19" t="n">
        <v>0.6438838069716786</v>
      </c>
    </row>
    <row r="2619">
      <c r="B2619" s="8" t="s">
        <v>386</v>
      </c>
      <c r="C2619" s="15" t="n">
        <v>0.7814702623833361</v>
      </c>
      <c r="D2619" s="15" t="n">
        <v>0.8057586318795632</v>
      </c>
      <c r="E2619" s="15" t="n">
        <v>0.8168463012074919</v>
      </c>
      <c r="F2619" s="15" t="n">
        <v>0.8084831460796107</v>
      </c>
      <c r="G2619" s="15" t="n">
        <v>0.8746221391048529</v>
      </c>
      <c r="H2619" s="15" t="n">
        <v>0.8091961285649347</v>
      </c>
      <c r="I2619" s="15" t="n">
        <v>0.749401524798484</v>
      </c>
      <c r="J2619" s="15" t="n">
        <v>0.8719520012318699</v>
      </c>
      <c r="K2619" s="15" t="n">
        <v>0.9422834144427371</v>
      </c>
      <c r="L2619" s="15" t="n">
        <v>0.942764894808504</v>
      </c>
      <c r="M2619" s="15" t="n">
        <v>0.8963702946920277</v>
      </c>
      <c r="N2619" s="15" t="n">
        <v>0.9325933198162919</v>
      </c>
      <c r="O2619" s="15" t="n">
        <v>0.851653370994534</v>
      </c>
      <c r="P2619" s="15" t="n">
        <v>0.8923169560208771</v>
      </c>
      <c r="Q2619" s="15" t="n">
        <v>0.22062705102356397</v>
      </c>
      <c r="R2619" s="15" t="n">
        <v>0.32638284509660737</v>
      </c>
      <c r="S2619" s="15" t="n">
        <v>0.2882746087343254</v>
      </c>
      <c r="T2619" s="15" t="n">
        <v>0.38675750113297425</v>
      </c>
      <c r="U2619" s="15" t="n">
        <v>0.26181058708871785</v>
      </c>
      <c r="V2619" s="15" t="n">
        <v>0.3023651710880829</v>
      </c>
      <c r="W2619" s="15" t="n">
        <v>0.8909777079003091</v>
      </c>
      <c r="X2619" s="15" t="n">
        <v>0.9186454175423507</v>
      </c>
      <c r="Y2619" s="15" t="n">
        <v>0.385825767035533</v>
      </c>
      <c r="Z2619" s="15" t="n">
        <v>0.5829887516934843</v>
      </c>
      <c r="AA2619" s="15" t="n">
        <v>0.11207751249416088</v>
      </c>
      <c r="AB2619" s="15" t="n">
        <v>-0.017703099143722457</v>
      </c>
      <c r="AC2619" s="15" t="n">
        <v>0.004371585314462263</v>
      </c>
      <c r="AD2619" s="15" t="n">
        <v>0.0014644540603128947</v>
      </c>
      <c r="AE2619" s="15" t="n">
        <v>-0.040505535178049966</v>
      </c>
      <c r="AF2619" s="15" t="n">
        <v>0.07706976290538782</v>
      </c>
      <c r="AG2619" s="15" t="n">
        <v>0.7298452575926839</v>
      </c>
      <c r="AH2619" s="15" t="n">
        <v>0.7391941873365332</v>
      </c>
      <c r="AI2619" s="15" t="n">
        <v>0.5280369249673172</v>
      </c>
      <c r="AJ2619" s="15" t="n">
        <v>0.716128596392027</v>
      </c>
    </row>
    <row r="2620">
      <c r="B2620" s="8" t="s">
        <v>387</v>
      </c>
      <c r="C2620" s="19" t="n">
        <v>0.7253798192852219</v>
      </c>
      <c r="D2620" s="19" t="n">
        <v>0.7916610115447237</v>
      </c>
      <c r="E2620" s="19" t="n">
        <v>0.7925552584035254</v>
      </c>
      <c r="F2620" s="19" t="n">
        <v>0.8264836513089859</v>
      </c>
      <c r="G2620" s="19" t="n">
        <v>0.8415184834335595</v>
      </c>
      <c r="H2620" s="19" t="n">
        <v>0.817345489778029</v>
      </c>
      <c r="I2620" s="19" t="n">
        <v>0.738281017327459</v>
      </c>
      <c r="J2620" s="19" t="n">
        <v>0.8728864119249814</v>
      </c>
      <c r="K2620" s="19" t="n">
        <v>0.9027214433399577</v>
      </c>
      <c r="L2620" s="19" t="n">
        <v>0.9070554382869523</v>
      </c>
      <c r="M2620" s="19" t="n">
        <v>0.8366853647485147</v>
      </c>
      <c r="N2620" s="19" t="n">
        <v>0.9241137665251671</v>
      </c>
      <c r="O2620" s="19" t="n">
        <v>0.8661230043077001</v>
      </c>
      <c r="P2620" s="19" t="n">
        <v>0.8702918459558557</v>
      </c>
      <c r="Q2620" s="19" t="n">
        <v>0.20718278061544973</v>
      </c>
      <c r="R2620" s="19" t="n">
        <v>0.3342274445498287</v>
      </c>
      <c r="S2620" s="19" t="n">
        <v>0.3828377641954926</v>
      </c>
      <c r="T2620" s="19" t="n">
        <v>0.5472462191372458</v>
      </c>
      <c r="U2620" s="19" t="n">
        <v>0.42074393329404924</v>
      </c>
      <c r="V2620" s="19" t="n">
        <v>0.4098164522599933</v>
      </c>
      <c r="W2620" s="19" t="n">
        <v>0.9926930726308059</v>
      </c>
      <c r="X2620" s="19" t="n">
        <v>0.9165240883090411</v>
      </c>
      <c r="Y2620" s="19" t="n">
        <v>0.5167377786225715</v>
      </c>
      <c r="Z2620" s="19" t="n">
        <v>0.48861530933324454</v>
      </c>
      <c r="AA2620" s="19" t="n">
        <v>0.13498688475071846</v>
      </c>
      <c r="AB2620" s="19" t="n">
        <v>0.08776942764900553</v>
      </c>
      <c r="AC2620" s="19" t="n">
        <v>0.055884762925838875</v>
      </c>
      <c r="AD2620" s="19" t="n">
        <v>0.012602933742264124</v>
      </c>
      <c r="AE2620" s="19" t="n">
        <v>0.006083428549491439</v>
      </c>
      <c r="AF2620" s="19" t="n">
        <v>0.17324990720049638</v>
      </c>
      <c r="AG2620" s="19" t="n">
        <v>0.6811258755225522</v>
      </c>
      <c r="AH2620" s="19" t="n">
        <v>0.6475896273357709</v>
      </c>
      <c r="AI2620" s="19" t="n">
        <v>0.4469271699255869</v>
      </c>
      <c r="AJ2620" s="19" t="n">
        <v>0.6175439937573804</v>
      </c>
    </row>
    <row r="2621">
      <c r="B2621" s="8" t="s">
        <v>388</v>
      </c>
      <c r="C2621" s="15" t="n">
        <v>0.7192903690771656</v>
      </c>
      <c r="D2621" s="15" t="n">
        <v>0.7264295368480634</v>
      </c>
      <c r="E2621" s="15" t="n">
        <v>0.7998532092894831</v>
      </c>
      <c r="F2621" s="15" t="n">
        <v>0.8153112572700083</v>
      </c>
      <c r="G2621" s="15" t="n">
        <v>0.7832657321475529</v>
      </c>
      <c r="H2621" s="15" t="n">
        <v>0.8057848291377475</v>
      </c>
      <c r="I2621" s="15" t="n">
        <v>0.7466078202665877</v>
      </c>
      <c r="J2621" s="15" t="n">
        <v>0.8410037466932764</v>
      </c>
      <c r="K2621" s="15" t="n">
        <v>0.8986931941879837</v>
      </c>
      <c r="L2621" s="15" t="n">
        <v>0.8896148222001451</v>
      </c>
      <c r="M2621" s="15" t="n">
        <v>0.8312065673644016</v>
      </c>
      <c r="N2621" s="15" t="n">
        <v>0.8945899071238492</v>
      </c>
      <c r="O2621" s="15" t="n">
        <v>0.7884030005056433</v>
      </c>
      <c r="P2621" s="15" t="n">
        <v>0.8693750587313657</v>
      </c>
      <c r="Q2621" s="15" t="n">
        <v>0.40144345155858857</v>
      </c>
      <c r="R2621" s="15" t="n">
        <v>0.4460496006088459</v>
      </c>
      <c r="S2621" s="15" t="n">
        <v>0.44511495606238916</v>
      </c>
      <c r="T2621" s="15" t="n">
        <v>0.48486075068610246</v>
      </c>
      <c r="U2621" s="15" t="n">
        <v>0.38297942493390585</v>
      </c>
      <c r="V2621" s="15" t="n">
        <v>0.3843018327896192</v>
      </c>
      <c r="W2621" s="15" t="n">
        <v>0.9831199909773758</v>
      </c>
      <c r="X2621" s="15" t="n">
        <v>1.0356493892696539</v>
      </c>
      <c r="Y2621" s="15" t="n">
        <v>0.5038017155194092</v>
      </c>
      <c r="Z2621" s="15" t="n">
        <v>0.5850594576568661</v>
      </c>
      <c r="AA2621" s="15" t="n">
        <v>0.36304337348306903</v>
      </c>
      <c r="AB2621" s="15" t="n">
        <v>0.2531908111896438</v>
      </c>
      <c r="AC2621" s="15" t="n">
        <v>0.27923375644276316</v>
      </c>
      <c r="AD2621" s="15" t="n">
        <v>0.23530179847760063</v>
      </c>
      <c r="AE2621" s="15" t="n">
        <v>0.18817753296161494</v>
      </c>
      <c r="AF2621" s="15" t="n">
        <v>0.26711755809594073</v>
      </c>
      <c r="AG2621" s="15" t="n">
        <v>0.7075811543502424</v>
      </c>
      <c r="AH2621" s="15" t="n">
        <v>0.6833940017209215</v>
      </c>
      <c r="AI2621" s="15" t="n">
        <v>0.5417208662109738</v>
      </c>
      <c r="AJ2621" s="15" t="n">
        <v>0.605372666644248</v>
      </c>
    </row>
    <row r="2622">
      <c r="B2622" s="8" t="s">
        <v>389</v>
      </c>
      <c r="C2622" s="19" t="n">
        <v>0.7420522464864369</v>
      </c>
      <c r="D2622" s="19" t="n">
        <v>0.776217698998506</v>
      </c>
      <c r="E2622" s="19" t="n">
        <v>0.7732487008289317</v>
      </c>
      <c r="F2622" s="19" t="n">
        <v>0.7650121744577116</v>
      </c>
      <c r="G2622" s="19" t="n">
        <v>0.8182618044190545</v>
      </c>
      <c r="H2622" s="19" t="n">
        <v>0.7897904766380613</v>
      </c>
      <c r="I2622" s="19" t="n">
        <v>0.740459080085535</v>
      </c>
      <c r="J2622" s="19" t="n">
        <v>0.8085278530292386</v>
      </c>
      <c r="K2622" s="19" t="n">
        <v>0.8539070059308037</v>
      </c>
      <c r="L2622" s="19" t="n">
        <v>0.8707821522170561</v>
      </c>
      <c r="M2622" s="19" t="n">
        <v>0.7656115545162885</v>
      </c>
      <c r="N2622" s="19" t="n">
        <v>0.8865759275746846</v>
      </c>
      <c r="O2622" s="19" t="n">
        <v>0.8183564268447678</v>
      </c>
      <c r="P2622" s="19" t="n">
        <v>0.881870438175613</v>
      </c>
      <c r="Q2622" s="19" t="n">
        <v>0.3875151106254097</v>
      </c>
      <c r="R2622" s="19" t="n">
        <v>0.40164846792147846</v>
      </c>
      <c r="S2622" s="19" t="n">
        <v>0.3797366590736704</v>
      </c>
      <c r="T2622" s="19" t="n">
        <v>0.4293681158756633</v>
      </c>
      <c r="U2622" s="19" t="n">
        <v>0.355916652109749</v>
      </c>
      <c r="V2622" s="19" t="n">
        <v>0.29669352859378373</v>
      </c>
      <c r="W2622" s="19" t="n">
        <v>1.0219020939645533</v>
      </c>
      <c r="X2622" s="19" t="n">
        <v>0.9530393368733311</v>
      </c>
      <c r="Y2622" s="19" t="n">
        <v>0.4523733300309012</v>
      </c>
      <c r="Z2622" s="19" t="n">
        <v>0.7256154798194846</v>
      </c>
      <c r="AA2622" s="19" t="n">
        <v>0.3278770802475473</v>
      </c>
      <c r="AB2622" s="19" t="n">
        <v>0.3233870478824576</v>
      </c>
      <c r="AC2622" s="19" t="n">
        <v>0.3976739601368533</v>
      </c>
      <c r="AD2622" s="19" t="n">
        <v>0.2992616806126992</v>
      </c>
      <c r="AE2622" s="19" t="n">
        <v>0.1995664342111108</v>
      </c>
      <c r="AF2622" s="19" t="n">
        <v>0.23574315823569808</v>
      </c>
      <c r="AG2622" s="19" t="n">
        <v>0.613779785073777</v>
      </c>
      <c r="AH2622" s="19" t="n">
        <v>0.6429218896423796</v>
      </c>
      <c r="AI2622" s="19" t="n">
        <v>0.57411715043463</v>
      </c>
      <c r="AJ2622" s="19" t="n">
        <v>0.6211750023414916</v>
      </c>
    </row>
    <row r="2623">
      <c r="B2623" s="8" t="s">
        <v>390</v>
      </c>
      <c r="C2623" s="15" t="n">
        <v>0.8001513053476121</v>
      </c>
      <c r="D2623" s="15" t="n">
        <v>0.7816351337018985</v>
      </c>
      <c r="E2623" s="15" t="n">
        <v>0.7573421157786989</v>
      </c>
      <c r="F2623" s="15" t="n">
        <v>0.8277000840204555</v>
      </c>
      <c r="G2623" s="15" t="n">
        <v>0.8620437330898529</v>
      </c>
      <c r="H2623" s="15" t="n">
        <v>0.8282622525646929</v>
      </c>
      <c r="I2623" s="15" t="n">
        <v>0.7601064412236971</v>
      </c>
      <c r="J2623" s="15" t="n">
        <v>0.8668950346294227</v>
      </c>
      <c r="K2623" s="15" t="n">
        <v>0.9002817371343206</v>
      </c>
      <c r="L2623" s="15" t="n">
        <v>0.8904763938999463</v>
      </c>
      <c r="M2623" s="15" t="n">
        <v>0.8500103647511058</v>
      </c>
      <c r="N2623" s="15" t="n">
        <v>0.9176427866179486</v>
      </c>
      <c r="O2623" s="15" t="n">
        <v>0.8243681962354825</v>
      </c>
      <c r="P2623" s="15" t="n">
        <v>0.8143167995243675</v>
      </c>
      <c r="Q2623" s="15" t="n">
        <v>0.16694824191454238</v>
      </c>
      <c r="R2623" s="15" t="n">
        <v>0.26127256724454073</v>
      </c>
      <c r="S2623" s="15" t="n">
        <v>0.2671024583831945</v>
      </c>
      <c r="T2623" s="15" t="n">
        <v>0.3961869362774439</v>
      </c>
      <c r="U2623" s="15" t="n">
        <v>0.2717848458972394</v>
      </c>
      <c r="V2623" s="15" t="n">
        <v>0.29811322968731757</v>
      </c>
      <c r="W2623" s="15" t="n">
        <v>0.9251762016544274</v>
      </c>
      <c r="X2623" s="15" t="n">
        <v>0.9506813817569439</v>
      </c>
      <c r="Y2623" s="15" t="n">
        <v>0.34397706812540635</v>
      </c>
      <c r="Z2623" s="15" t="n">
        <v>0.4983448046781683</v>
      </c>
      <c r="AA2623" s="15" t="n">
        <v>0.17741727880824534</v>
      </c>
      <c r="AB2623" s="15" t="n">
        <v>0.10636490899610877</v>
      </c>
      <c r="AC2623" s="15" t="n">
        <v>0.07681542917928444</v>
      </c>
      <c r="AD2623" s="15" t="n">
        <v>0.1321444612088519</v>
      </c>
      <c r="AE2623" s="15" t="n">
        <v>-0.025021181883340526</v>
      </c>
      <c r="AF2623" s="15" t="n">
        <v>0.10898093948638123</v>
      </c>
      <c r="AG2623" s="15" t="n">
        <v>0.6890584435372027</v>
      </c>
      <c r="AH2623" s="15" t="n">
        <v>0.6353669731552494</v>
      </c>
      <c r="AI2623" s="15" t="n">
        <v>0.4503185428122183</v>
      </c>
      <c r="AJ2623" s="15" t="n">
        <v>0.6865727778972001</v>
      </c>
    </row>
    <row r="2624">
      <c r="B2624" s="8" t="s">
        <v>391</v>
      </c>
      <c r="C2624" s="19" t="n">
        <v>0.7930649931137755</v>
      </c>
      <c r="D2624" s="19" t="n">
        <v>0.7726615509869811</v>
      </c>
      <c r="E2624" s="19" t="n">
        <v>0.7592357550637393</v>
      </c>
      <c r="F2624" s="19" t="n">
        <v>0.7747318119729076</v>
      </c>
      <c r="G2624" s="19" t="n">
        <v>0.8092343010327973</v>
      </c>
      <c r="H2624" s="19" t="n">
        <v>0.7608985811935403</v>
      </c>
      <c r="I2624" s="19" t="n">
        <v>0.7399034365553829</v>
      </c>
      <c r="J2624" s="19" t="n">
        <v>0.8196192453337035</v>
      </c>
      <c r="K2624" s="19" t="n">
        <v>0.8894636851333271</v>
      </c>
      <c r="L2624" s="19" t="n">
        <v>0.9144055434272242</v>
      </c>
      <c r="M2624" s="19" t="n">
        <v>0.8290539707476076</v>
      </c>
      <c r="N2624" s="19" t="n">
        <v>0.9058541762636805</v>
      </c>
      <c r="O2624" s="19" t="n">
        <v>0.8301294734390198</v>
      </c>
      <c r="P2624" s="19" t="n">
        <v>0.8373463974184383</v>
      </c>
      <c r="Q2624" s="19" t="n">
        <v>0.27708775748753106</v>
      </c>
      <c r="R2624" s="19" t="n">
        <v>0.38670837496372296</v>
      </c>
      <c r="S2624" s="19" t="n">
        <v>0.3248837902479081</v>
      </c>
      <c r="T2624" s="19" t="n">
        <v>0.4965508942242204</v>
      </c>
      <c r="U2624" s="19" t="n">
        <v>0.3749881108023585</v>
      </c>
      <c r="V2624" s="19" t="n">
        <v>0.33938400969206134</v>
      </c>
      <c r="W2624" s="19" t="n">
        <v>0.9707179092313516</v>
      </c>
      <c r="X2624" s="19" t="n">
        <v>0.9829755875947639</v>
      </c>
      <c r="Y2624" s="19" t="n">
        <v>0.46694299719185967</v>
      </c>
      <c r="Z2624" s="19" t="n">
        <v>0.7247500921170449</v>
      </c>
      <c r="AA2624" s="19" t="n">
        <v>0.2874031377246097</v>
      </c>
      <c r="AB2624" s="19" t="n">
        <v>0.22213348762637683</v>
      </c>
      <c r="AC2624" s="19" t="n">
        <v>0.3245401243903328</v>
      </c>
      <c r="AD2624" s="19" t="n">
        <v>0.2550460945636001</v>
      </c>
      <c r="AE2624" s="19" t="n">
        <v>0.2705368598271313</v>
      </c>
      <c r="AF2624" s="19" t="n">
        <v>0.2897294354286382</v>
      </c>
      <c r="AG2624" s="19" t="n">
        <v>0.7154685941727458</v>
      </c>
      <c r="AH2624" s="19" t="n">
        <v>0.6668752593293934</v>
      </c>
      <c r="AI2624" s="19" t="n">
        <v>0.5851679446595334</v>
      </c>
      <c r="AJ2624" s="19" t="n">
        <v>0.7051154926338632</v>
      </c>
    </row>
    <row r="2625">
      <c r="B2625" s="8" t="s">
        <v>392</v>
      </c>
      <c r="C2625" s="15" t="n">
        <v>0.7167047511322258</v>
      </c>
      <c r="D2625" s="15" t="n">
        <v>0.7662372422831248</v>
      </c>
      <c r="E2625" s="15" t="n">
        <v>0.7753652798355989</v>
      </c>
      <c r="F2625" s="15" t="n">
        <v>0.7928464622080756</v>
      </c>
      <c r="G2625" s="15" t="n">
        <v>0.8267212579532759</v>
      </c>
      <c r="H2625" s="15" t="n">
        <v>0.799865180371125</v>
      </c>
      <c r="I2625" s="15" t="n">
        <v>0.8325530632786956</v>
      </c>
      <c r="J2625" s="15" t="n">
        <v>0.841321143024497</v>
      </c>
      <c r="K2625" s="15" t="n">
        <v>0.8746566255419772</v>
      </c>
      <c r="L2625" s="15" t="n">
        <v>0.9217066594718577</v>
      </c>
      <c r="M2625" s="15" t="n">
        <v>0.837019813577606</v>
      </c>
      <c r="N2625" s="15" t="n">
        <v>0.9053833979937714</v>
      </c>
      <c r="O2625" s="15" t="n">
        <v>0.8212021659493951</v>
      </c>
      <c r="P2625" s="15" t="n">
        <v>0.8820204354731047</v>
      </c>
      <c r="Q2625" s="15" t="n">
        <v>0.3631155059774508</v>
      </c>
      <c r="R2625" s="15" t="n">
        <v>0.4667279579616031</v>
      </c>
      <c r="S2625" s="15" t="n">
        <v>0.3567485463497395</v>
      </c>
      <c r="T2625" s="15" t="n">
        <v>0.5304829486295365</v>
      </c>
      <c r="U2625" s="15" t="n">
        <v>0.41857186095495075</v>
      </c>
      <c r="V2625" s="15" t="n">
        <v>0.4308999733999719</v>
      </c>
      <c r="W2625" s="15" t="n">
        <v>0.9757070625540984</v>
      </c>
      <c r="X2625" s="15" t="n">
        <v>0.9878046375601687</v>
      </c>
      <c r="Y2625" s="15" t="n">
        <v>0.560722229493282</v>
      </c>
      <c r="Z2625" s="15" t="n">
        <v>0.740959380313606</v>
      </c>
      <c r="AA2625" s="15" t="n">
        <v>0.3180487217148958</v>
      </c>
      <c r="AB2625" s="15" t="n">
        <v>0.17499958406700908</v>
      </c>
      <c r="AC2625" s="15" t="n">
        <v>0.22221223499504283</v>
      </c>
      <c r="AD2625" s="15" t="n">
        <v>0.22450591879505416</v>
      </c>
      <c r="AE2625" s="15" t="n">
        <v>0.26063037241394754</v>
      </c>
      <c r="AF2625" s="15" t="n">
        <v>0.2585124295081343</v>
      </c>
      <c r="AG2625" s="15" t="n">
        <v>0.7230483951175346</v>
      </c>
      <c r="AH2625" s="15" t="n">
        <v>0.717841026895715</v>
      </c>
      <c r="AI2625" s="15" t="n">
        <v>0.5276454123131402</v>
      </c>
      <c r="AJ2625" s="15" t="n">
        <v>0.6858533168987834</v>
      </c>
    </row>
    <row r="2626">
      <c r="B2626" s="8" t="s">
        <v>393</v>
      </c>
      <c r="C2626" s="19" t="n">
        <v>0.7746031890749762</v>
      </c>
      <c r="D2626" s="19" t="n">
        <v>0.8199005518237172</v>
      </c>
      <c r="E2626" s="19" t="n">
        <v>0.8017480247304164</v>
      </c>
      <c r="F2626" s="19" t="n">
        <v>0.8222634955215804</v>
      </c>
      <c r="G2626" s="19" t="n">
        <v>0.8524969818107845</v>
      </c>
      <c r="H2626" s="19" t="n">
        <v>0.8089971401153356</v>
      </c>
      <c r="I2626" s="19" t="n">
        <v>0.7892600706463277</v>
      </c>
      <c r="J2626" s="19" t="n">
        <v>0.8436166628289233</v>
      </c>
      <c r="K2626" s="19" t="n">
        <v>0.9084496395789612</v>
      </c>
      <c r="L2626" s="19" t="n">
        <v>0.8896028329025321</v>
      </c>
      <c r="M2626" s="19" t="n">
        <v>0.877206757207549</v>
      </c>
      <c r="N2626" s="19" t="n">
        <v>0.9293490472709917</v>
      </c>
      <c r="O2626" s="19" t="n">
        <v>0.8587710084406464</v>
      </c>
      <c r="P2626" s="19" t="n">
        <v>0.8911324584612834</v>
      </c>
      <c r="Q2626" s="19" t="n">
        <v>0.22205995576077792</v>
      </c>
      <c r="R2626" s="19" t="n">
        <v>0.3410378967925898</v>
      </c>
      <c r="S2626" s="19" t="n">
        <v>0.31116492896868614</v>
      </c>
      <c r="T2626" s="19" t="n">
        <v>0.5372508676024945</v>
      </c>
      <c r="U2626" s="19" t="n">
        <v>0.39843082956470455</v>
      </c>
      <c r="V2626" s="19" t="n">
        <v>0.4275410790973624</v>
      </c>
      <c r="W2626" s="19" t="n">
        <v>1.0143687009463471</v>
      </c>
      <c r="X2626" s="19" t="n">
        <v>0.9714232459862235</v>
      </c>
      <c r="Y2626" s="19" t="n">
        <v>0.5443177668155365</v>
      </c>
      <c r="Z2626" s="19" t="n">
        <v>0.5921514788786381</v>
      </c>
      <c r="AA2626" s="19" t="n">
        <v>0.23403675817683237</v>
      </c>
      <c r="AB2626" s="19" t="n">
        <v>0.17735777532652833</v>
      </c>
      <c r="AC2626" s="19" t="n">
        <v>0.16676661064966758</v>
      </c>
      <c r="AD2626" s="19" t="n">
        <v>0.14493946266236044</v>
      </c>
      <c r="AE2626" s="19" t="n">
        <v>0.13412780628600374</v>
      </c>
      <c r="AF2626" s="19" t="n">
        <v>0.25486589126486897</v>
      </c>
      <c r="AG2626" s="19" t="n">
        <v>0.7522454999405029</v>
      </c>
      <c r="AH2626" s="19" t="n">
        <v>0.7328211241045618</v>
      </c>
      <c r="AI2626" s="19" t="n">
        <v>0.5559983118731432</v>
      </c>
      <c r="AJ2626" s="19" t="n">
        <v>0.7220879457192616</v>
      </c>
    </row>
    <row r="2627">
      <c r="B2627" s="8" t="s">
        <v>394</v>
      </c>
      <c r="C2627" s="15" t="n">
        <v>0.7734683387225966</v>
      </c>
      <c r="D2627" s="15" t="n">
        <v>0.7893140560956382</v>
      </c>
      <c r="E2627" s="15" t="n">
        <v>0.8044641010540915</v>
      </c>
      <c r="F2627" s="15" t="n">
        <v>0.8285448305754995</v>
      </c>
      <c r="G2627" s="15" t="n">
        <v>0.8516806197717095</v>
      </c>
      <c r="H2627" s="15" t="n">
        <v>0.7964059227091274</v>
      </c>
      <c r="I2627" s="15" t="n">
        <v>0.8337391611638924</v>
      </c>
      <c r="J2627" s="15" t="n">
        <v>0.8617880589354662</v>
      </c>
      <c r="K2627" s="15" t="n">
        <v>0.8656403626386097</v>
      </c>
      <c r="L2627" s="15" t="n">
        <v>0.9136455721084942</v>
      </c>
      <c r="M2627" s="15" t="n">
        <v>0.8148850449883992</v>
      </c>
      <c r="N2627" s="15" t="n">
        <v>0.9181596305903892</v>
      </c>
      <c r="O2627" s="15" t="n">
        <v>0.842676342290154</v>
      </c>
      <c r="P2627" s="15" t="n">
        <v>0.8897718039519518</v>
      </c>
      <c r="Q2627" s="15" t="n">
        <v>0.4374341673582165</v>
      </c>
      <c r="R2627" s="15" t="n">
        <v>0.5107045536009617</v>
      </c>
      <c r="S2627" s="15" t="n">
        <v>0.4761289406223858</v>
      </c>
      <c r="T2627" s="15" t="n">
        <v>0.5886138727201796</v>
      </c>
      <c r="U2627" s="15" t="n">
        <v>0.4860801897177115</v>
      </c>
      <c r="V2627" s="15" t="n">
        <v>0.4521261918880803</v>
      </c>
      <c r="W2627" s="15" t="n">
        <v>1.0621867712454722</v>
      </c>
      <c r="X2627" s="15" t="n">
        <v>0.9700336884621178</v>
      </c>
      <c r="Y2627" s="15" t="n">
        <v>0.5846441817583544</v>
      </c>
      <c r="Z2627" s="15" t="n">
        <v>0.6211463990039481</v>
      </c>
      <c r="AA2627" s="15" t="n">
        <v>0.30389199090889707</v>
      </c>
      <c r="AB2627" s="15" t="n">
        <v>0.34921905574857703</v>
      </c>
      <c r="AC2627" s="15" t="n">
        <v>0.2621135260110165</v>
      </c>
      <c r="AD2627" s="15" t="n">
        <v>0.28633465454326323</v>
      </c>
      <c r="AE2627" s="15" t="n">
        <v>0.1980048894865315</v>
      </c>
      <c r="AF2627" s="15" t="n">
        <v>0.2647130824390554</v>
      </c>
      <c r="AG2627" s="15" t="n">
        <v>0.7372972460352535</v>
      </c>
      <c r="AH2627" s="15" t="n">
        <v>0.7234591211953806</v>
      </c>
      <c r="AI2627" s="15" t="n">
        <v>0.49647164603784594</v>
      </c>
      <c r="AJ2627" s="15" t="n">
        <v>0.7140382822288972</v>
      </c>
    </row>
    <row r="2628">
      <c r="B2628" s="8" t="s">
        <v>395</v>
      </c>
      <c r="C2628" s="19" t="n">
        <v>0.8131693548593649</v>
      </c>
      <c r="D2628" s="19" t="n">
        <v>0.8057910881864452</v>
      </c>
      <c r="E2628" s="19" t="n">
        <v>0.8072967970889233</v>
      </c>
      <c r="F2628" s="19" t="n">
        <v>0.8210255539965898</v>
      </c>
      <c r="G2628" s="19" t="n">
        <v>0.8309605510179222</v>
      </c>
      <c r="H2628" s="19" t="n">
        <v>0.7947805631966846</v>
      </c>
      <c r="I2628" s="19" t="n">
        <v>0.7411621114715892</v>
      </c>
      <c r="J2628" s="19" t="n">
        <v>0.8561767150312443</v>
      </c>
      <c r="K2628" s="19" t="n">
        <v>0.8847911200498414</v>
      </c>
      <c r="L2628" s="19" t="n">
        <v>0.9006648318082145</v>
      </c>
      <c r="M2628" s="19" t="n">
        <v>0.8482448276520265</v>
      </c>
      <c r="N2628" s="19" t="n">
        <v>0.9274457214841874</v>
      </c>
      <c r="O2628" s="19" t="n">
        <v>0.8166019492821086</v>
      </c>
      <c r="P2628" s="19" t="n">
        <v>0.8565308849598241</v>
      </c>
      <c r="Q2628" s="19" t="n">
        <v>0.36104400625642785</v>
      </c>
      <c r="R2628" s="19" t="n">
        <v>0.4155208143857904</v>
      </c>
      <c r="S2628" s="19" t="n">
        <v>0.44924636141139135</v>
      </c>
      <c r="T2628" s="19" t="n">
        <v>0.5268676870379209</v>
      </c>
      <c r="U2628" s="19" t="n">
        <v>0.38088397796675394</v>
      </c>
      <c r="V2628" s="19" t="n">
        <v>0.36535561401455685</v>
      </c>
      <c r="W2628" s="19" t="n">
        <v>0.9893353627294736</v>
      </c>
      <c r="X2628" s="19" t="n">
        <v>1.0045347710409307</v>
      </c>
      <c r="Y2628" s="19" t="n">
        <v>0.46116730032363457</v>
      </c>
      <c r="Z2628" s="19" t="n">
        <v>0.6802149135481133</v>
      </c>
      <c r="AA2628" s="19" t="n">
        <v>0.2697555471811821</v>
      </c>
      <c r="AB2628" s="19" t="n">
        <v>0.2192624562506449</v>
      </c>
      <c r="AC2628" s="19" t="n">
        <v>0.20144617615118135</v>
      </c>
      <c r="AD2628" s="19" t="n">
        <v>0.059155589846488985</v>
      </c>
      <c r="AE2628" s="19" t="n">
        <v>0.14083964112622255</v>
      </c>
      <c r="AF2628" s="19" t="n">
        <v>0.25635114297185047</v>
      </c>
      <c r="AG2628" s="19" t="n">
        <v>0.6835072796505215</v>
      </c>
      <c r="AH2628" s="19" t="n">
        <v>0.6939519506054673</v>
      </c>
      <c r="AI2628" s="19" t="n">
        <v>0.4567966758317307</v>
      </c>
      <c r="AJ2628" s="19" t="n">
        <v>0.6641029252459468</v>
      </c>
    </row>
    <row r="2629">
      <c r="B2629" s="8" t="s">
        <v>396</v>
      </c>
      <c r="C2629" s="15" t="n">
        <v>0.7384512610792011</v>
      </c>
      <c r="D2629" s="15" t="n">
        <v>0.7659621133354081</v>
      </c>
      <c r="E2629" s="15" t="n">
        <v>0.7424971146892367</v>
      </c>
      <c r="F2629" s="15" t="n">
        <v>0.7792464961500509</v>
      </c>
      <c r="G2629" s="15" t="n">
        <v>0.8039096078737236</v>
      </c>
      <c r="H2629" s="15" t="n">
        <v>0.7923314634119478</v>
      </c>
      <c r="I2629" s="15" t="n">
        <v>0.6936014958950298</v>
      </c>
      <c r="J2629" s="15" t="n">
        <v>0.822109580588239</v>
      </c>
      <c r="K2629" s="15" t="n">
        <v>0.9026281474643612</v>
      </c>
      <c r="L2629" s="15" t="n">
        <v>0.9323587601249778</v>
      </c>
      <c r="M2629" s="15" t="n">
        <v>0.8689540453055126</v>
      </c>
      <c r="N2629" s="15" t="n">
        <v>0.917013408823496</v>
      </c>
      <c r="O2629" s="15" t="n">
        <v>0.854558271351012</v>
      </c>
      <c r="P2629" s="15" t="n">
        <v>0.8560773849395066</v>
      </c>
      <c r="Q2629" s="15" t="n">
        <v>0.10054760234122014</v>
      </c>
      <c r="R2629" s="15" t="n">
        <v>0.18693502437127768</v>
      </c>
      <c r="S2629" s="15" t="n">
        <v>0.22993140287609767</v>
      </c>
      <c r="T2629" s="15" t="n">
        <v>0.40570617973464246</v>
      </c>
      <c r="U2629" s="15" t="n">
        <v>0.28723351946417475</v>
      </c>
      <c r="V2629" s="15" t="n">
        <v>0.2762423700315166</v>
      </c>
      <c r="W2629" s="15" t="n">
        <v>0.9171253355824981</v>
      </c>
      <c r="X2629" s="15" t="n">
        <v>0.8199819214364069</v>
      </c>
      <c r="Y2629" s="15" t="n">
        <v>0.29814350260801636</v>
      </c>
      <c r="Z2629" s="15" t="n">
        <v>0.3164471346800619</v>
      </c>
      <c r="AA2629" s="15" t="n">
        <v>0.04678849636728733</v>
      </c>
      <c r="AB2629" s="15" t="n">
        <v>-0.06621808107770745</v>
      </c>
      <c r="AC2629" s="15" t="n">
        <v>-0.06263113621867483</v>
      </c>
      <c r="AD2629" s="15" t="n">
        <v>0.029083425884573213</v>
      </c>
      <c r="AE2629" s="15" t="n">
        <v>0.041060645777576746</v>
      </c>
      <c r="AF2629" s="15" t="n">
        <v>0.07316712254125358</v>
      </c>
      <c r="AG2629" s="15" t="n">
        <v>0.6545802018554648</v>
      </c>
      <c r="AH2629" s="15" t="n">
        <v>0.6446489794056737</v>
      </c>
      <c r="AI2629" s="15" t="n">
        <v>0.49230530280276286</v>
      </c>
      <c r="AJ2629" s="15" t="n">
        <v>0.6882518101120468</v>
      </c>
    </row>
    <row r="2630">
      <c r="B2630" s="8" t="s">
        <v>397</v>
      </c>
      <c r="C2630" s="19" t="n">
        <v>0.7511545420119846</v>
      </c>
      <c r="D2630" s="19" t="n">
        <v>0.7881992838192339</v>
      </c>
      <c r="E2630" s="19" t="n">
        <v>0.7834059712005673</v>
      </c>
      <c r="F2630" s="19" t="n">
        <v>0.7871285475807267</v>
      </c>
      <c r="G2630" s="19" t="n">
        <v>0.8024836999721234</v>
      </c>
      <c r="H2630" s="19" t="n">
        <v>0.8154625948901215</v>
      </c>
      <c r="I2630" s="19" t="n">
        <v>0.7861055103319361</v>
      </c>
      <c r="J2630" s="19" t="n">
        <v>0.8441921843380642</v>
      </c>
      <c r="K2630" s="19" t="n">
        <v>0.8985131472831611</v>
      </c>
      <c r="L2630" s="19" t="n">
        <v>0.9186429445050784</v>
      </c>
      <c r="M2630" s="19" t="n">
        <v>0.8394790053671195</v>
      </c>
      <c r="N2630" s="19" t="n">
        <v>0.9007975153554081</v>
      </c>
      <c r="O2630" s="19" t="n">
        <v>0.8507468682831413</v>
      </c>
      <c r="P2630" s="19" t="n">
        <v>0.8601550670636536</v>
      </c>
      <c r="Q2630" s="19" t="n">
        <v>0.2063005761537505</v>
      </c>
      <c r="R2630" s="19" t="n">
        <v>0.19793504613302995</v>
      </c>
      <c r="S2630" s="19" t="n">
        <v>0.22962687466891105</v>
      </c>
      <c r="T2630" s="19" t="n">
        <v>0.5323999068741485</v>
      </c>
      <c r="U2630" s="19" t="n">
        <v>0.4076777283553285</v>
      </c>
      <c r="V2630" s="19" t="n">
        <v>0.36229149137402383</v>
      </c>
      <c r="W2630" s="19" t="n">
        <v>0.9042111194779748</v>
      </c>
      <c r="X2630" s="19" t="n">
        <v>0.8193377412768966</v>
      </c>
      <c r="Y2630" s="19" t="n">
        <v>0.39030247838358334</v>
      </c>
      <c r="Z2630" s="19" t="n">
        <v>0.5096082877987714</v>
      </c>
      <c r="AA2630" s="19" t="n">
        <v>0.004166079153776116</v>
      </c>
      <c r="AB2630" s="19" t="n">
        <v>0.01638666351910177</v>
      </c>
      <c r="AC2630" s="19" t="n">
        <v>0.038247066561750274</v>
      </c>
      <c r="AD2630" s="19" t="n">
        <v>-0.023692250288916097</v>
      </c>
      <c r="AE2630" s="19" t="n">
        <v>-0.01479139034338989</v>
      </c>
      <c r="AF2630" s="19" t="n">
        <v>0.03409317456375655</v>
      </c>
      <c r="AG2630" s="19" t="n">
        <v>0.7482037317796103</v>
      </c>
      <c r="AH2630" s="19" t="n">
        <v>0.7214988067640599</v>
      </c>
      <c r="AI2630" s="19" t="n">
        <v>0.581152125033912</v>
      </c>
      <c r="AJ2630" s="19" t="n">
        <v>0.734495808927625</v>
      </c>
    </row>
    <row r="2631">
      <c r="B2631" s="8" t="s">
        <v>398</v>
      </c>
      <c r="C2631" s="15" t="n">
        <v>0.756874438959695</v>
      </c>
      <c r="D2631" s="15" t="n">
        <v>0.7645422094562143</v>
      </c>
      <c r="E2631" s="15" t="n">
        <v>0.7782748656941241</v>
      </c>
      <c r="F2631" s="15" t="n">
        <v>0.7934936252299093</v>
      </c>
      <c r="G2631" s="15" t="n">
        <v>0.8195534849284644</v>
      </c>
      <c r="H2631" s="15" t="n">
        <v>0.8037421455673371</v>
      </c>
      <c r="I2631" s="15" t="n">
        <v>0.7093326551701162</v>
      </c>
      <c r="J2631" s="15" t="n">
        <v>0.8229903496295061</v>
      </c>
      <c r="K2631" s="15" t="n">
        <v>0.8985024240583784</v>
      </c>
      <c r="L2631" s="15" t="n">
        <v>0.9219108492047218</v>
      </c>
      <c r="M2631" s="15" t="n">
        <v>0.8661066549947433</v>
      </c>
      <c r="N2631" s="15" t="n">
        <v>0.9083477339441025</v>
      </c>
      <c r="O2631" s="15" t="n">
        <v>0.8452583895433874</v>
      </c>
      <c r="P2631" s="15" t="n">
        <v>0.8988655323434763</v>
      </c>
      <c r="Q2631" s="15" t="n">
        <v>0.2223912120915546</v>
      </c>
      <c r="R2631" s="15" t="n">
        <v>0.3597335549224608</v>
      </c>
      <c r="S2631" s="15" t="n">
        <v>0.3153864224105863</v>
      </c>
      <c r="T2631" s="15" t="n">
        <v>0.48813610085889436</v>
      </c>
      <c r="U2631" s="15" t="n">
        <v>0.3879817304111929</v>
      </c>
      <c r="V2631" s="15" t="n">
        <v>0.3710144566184164</v>
      </c>
      <c r="W2631" s="15" t="n">
        <v>1.0027110701967064</v>
      </c>
      <c r="X2631" s="15" t="n">
        <v>1.0276809574790884</v>
      </c>
      <c r="Y2631" s="15" t="n">
        <v>0.469101690214803</v>
      </c>
      <c r="Z2631" s="15" t="n">
        <v>0.6015136545745047</v>
      </c>
      <c r="AA2631" s="15" t="n">
        <v>0.2563916917551182</v>
      </c>
      <c r="AB2631" s="15" t="n">
        <v>0.17455735994748445</v>
      </c>
      <c r="AC2631" s="15" t="n">
        <v>0.1865886293625753</v>
      </c>
      <c r="AD2631" s="15" t="n">
        <v>0.11524224142340386</v>
      </c>
      <c r="AE2631" s="15" t="n">
        <v>0.12236151165971183</v>
      </c>
      <c r="AF2631" s="15" t="n">
        <v>0.22817457170461405</v>
      </c>
      <c r="AG2631" s="15" t="n">
        <v>0.7345642790093181</v>
      </c>
      <c r="AH2631" s="15" t="n">
        <v>0.6678641024808794</v>
      </c>
      <c r="AI2631" s="15" t="n">
        <v>0.5008769913880794</v>
      </c>
      <c r="AJ2631" s="15" t="n">
        <v>0.6900142511349131</v>
      </c>
    </row>
    <row r="2632">
      <c r="B2632" s="8" t="s">
        <v>399</v>
      </c>
      <c r="C2632" s="19" t="n">
        <v>0.7482628527855854</v>
      </c>
      <c r="D2632" s="19" t="n">
        <v>0.7298802120695098</v>
      </c>
      <c r="E2632" s="19" t="n">
        <v>0.7245410740817533</v>
      </c>
      <c r="F2632" s="19" t="n">
        <v>0.7633201539446037</v>
      </c>
      <c r="G2632" s="19" t="n">
        <v>0.8129134987137627</v>
      </c>
      <c r="H2632" s="19" t="n">
        <v>0.735209326143624</v>
      </c>
      <c r="I2632" s="19" t="n">
        <v>0.6736063785339764</v>
      </c>
      <c r="J2632" s="19" t="n">
        <v>0.8190611670467733</v>
      </c>
      <c r="K2632" s="19" t="n">
        <v>0.876616306516725</v>
      </c>
      <c r="L2632" s="19" t="n">
        <v>0.9085069546564429</v>
      </c>
      <c r="M2632" s="19" t="n">
        <v>0.7974589992375712</v>
      </c>
      <c r="N2632" s="19" t="n">
        <v>0.9501575555004019</v>
      </c>
      <c r="O2632" s="19" t="n">
        <v>0.8201819714145993</v>
      </c>
      <c r="P2632" s="19" t="n">
        <v>0.8788840098423728</v>
      </c>
      <c r="Q2632" s="19" t="n">
        <v>0.4253855750292196</v>
      </c>
      <c r="R2632" s="19" t="n">
        <v>0.4837884925003567</v>
      </c>
      <c r="S2632" s="19" t="n">
        <v>0.45890970908582285</v>
      </c>
      <c r="T2632" s="19" t="n">
        <v>0.4849744287031444</v>
      </c>
      <c r="U2632" s="19" t="n">
        <v>0.39676429419349757</v>
      </c>
      <c r="V2632" s="19" t="n">
        <v>0.32793270744730757</v>
      </c>
      <c r="W2632" s="19" t="n">
        <v>0.9343819685423027</v>
      </c>
      <c r="X2632" s="19" t="n">
        <v>0.8714641780152693</v>
      </c>
      <c r="Y2632" s="19" t="n">
        <v>0.5515341164604299</v>
      </c>
      <c r="Z2632" s="19" t="n">
        <v>0.6754580615658975</v>
      </c>
      <c r="AA2632" s="19" t="n">
        <v>0.31760577168159315</v>
      </c>
      <c r="AB2632" s="19" t="n">
        <v>0.24564083160814132</v>
      </c>
      <c r="AC2632" s="19" t="n">
        <v>0.25190572805345823</v>
      </c>
      <c r="AD2632" s="19" t="n">
        <v>0.16835631042753943</v>
      </c>
      <c r="AE2632" s="19" t="n">
        <v>0.14369913193155076</v>
      </c>
      <c r="AF2632" s="19" t="n">
        <v>0.35372458344936614</v>
      </c>
      <c r="AG2632" s="19" t="n">
        <v>0.6452862694306527</v>
      </c>
      <c r="AH2632" s="19" t="n">
        <v>0.6529648829927678</v>
      </c>
      <c r="AI2632" s="19" t="n">
        <v>0.49620180285632065</v>
      </c>
      <c r="AJ2632" s="19" t="n">
        <v>0.6515502863477709</v>
      </c>
    </row>
    <row r="2633">
      <c r="B2633" s="8" t="s">
        <v>400</v>
      </c>
      <c r="C2633" s="15" t="n">
        <v>0.7648958050716029</v>
      </c>
      <c r="D2633" s="15" t="n">
        <v>0.7762588128056909</v>
      </c>
      <c r="E2633" s="15" t="n">
        <v>0.7746477400028778</v>
      </c>
      <c r="F2633" s="15" t="n">
        <v>0.8125709363273473</v>
      </c>
      <c r="G2633" s="15" t="n">
        <v>0.8355875900976492</v>
      </c>
      <c r="H2633" s="15" t="n">
        <v>0.7691801341448574</v>
      </c>
      <c r="I2633" s="15" t="n">
        <v>0.7257710819557799</v>
      </c>
      <c r="J2633" s="15" t="n">
        <v>0.8269514024242453</v>
      </c>
      <c r="K2633" s="15" t="n">
        <v>0.8728781867851569</v>
      </c>
      <c r="L2633" s="15" t="n">
        <v>0.8880613303626771</v>
      </c>
      <c r="M2633" s="15" t="n">
        <v>0.7909729347039958</v>
      </c>
      <c r="N2633" s="15" t="n">
        <v>0.9113031424300185</v>
      </c>
      <c r="O2633" s="15" t="n">
        <v>0.8485399033568838</v>
      </c>
      <c r="P2633" s="15" t="n">
        <v>0.8219159758315825</v>
      </c>
      <c r="Q2633" s="15" t="n">
        <v>0.2191298681383665</v>
      </c>
      <c r="R2633" s="15" t="n">
        <v>0.29435798978583266</v>
      </c>
      <c r="S2633" s="15" t="n">
        <v>0.26462485649633194</v>
      </c>
      <c r="T2633" s="15" t="n">
        <v>0.4436657724783611</v>
      </c>
      <c r="U2633" s="15" t="n">
        <v>0.37885004677375683</v>
      </c>
      <c r="V2633" s="15" t="n">
        <v>0.3267419326443693</v>
      </c>
      <c r="W2633" s="15" t="n">
        <v>1.0367369396083281</v>
      </c>
      <c r="X2633" s="15" t="n">
        <v>0.9624571821737583</v>
      </c>
      <c r="Y2633" s="15" t="n">
        <v>0.42510827164620646</v>
      </c>
      <c r="Z2633" s="15" t="n">
        <v>0.514255579732341</v>
      </c>
      <c r="AA2633" s="15" t="n">
        <v>0.1980027177532133</v>
      </c>
      <c r="AB2633" s="15" t="n">
        <v>0.2197527773841368</v>
      </c>
      <c r="AC2633" s="15" t="n">
        <v>0.14781314041372937</v>
      </c>
      <c r="AD2633" s="15" t="n">
        <v>0.14363444083893698</v>
      </c>
      <c r="AE2633" s="15" t="n">
        <v>0.07117126964535872</v>
      </c>
      <c r="AF2633" s="15" t="n">
        <v>0.11151978533134947</v>
      </c>
      <c r="AG2633" s="15" t="n">
        <v>0.6995895039129908</v>
      </c>
      <c r="AH2633" s="15" t="n">
        <v>0.7298217925495413</v>
      </c>
      <c r="AI2633" s="15" t="n">
        <v>0.5236195021532355</v>
      </c>
      <c r="AJ2633" s="15" t="n">
        <v>0.6841080466570675</v>
      </c>
    </row>
    <row r="2634">
      <c r="B2634" s="8" t="s">
        <v>401</v>
      </c>
      <c r="C2634" s="19" t="n">
        <v>0.7442598682015176</v>
      </c>
      <c r="D2634" s="19" t="n">
        <v>0.7601214739754564</v>
      </c>
      <c r="E2634" s="19" t="n">
        <v>0.8019834562209956</v>
      </c>
      <c r="F2634" s="19" t="n">
        <v>0.842940986868964</v>
      </c>
      <c r="G2634" s="19" t="n">
        <v>0.8071245216665651</v>
      </c>
      <c r="H2634" s="19" t="n">
        <v>0.7916624706901816</v>
      </c>
      <c r="I2634" s="19" t="n">
        <v>0.70379133134148</v>
      </c>
      <c r="J2634" s="19" t="n">
        <v>0.859758378902398</v>
      </c>
      <c r="K2634" s="19" t="n">
        <v>0.9104849923561582</v>
      </c>
      <c r="L2634" s="19" t="n">
        <v>0.9203533098266458</v>
      </c>
      <c r="M2634" s="19" t="n">
        <v>0.8474905046521714</v>
      </c>
      <c r="N2634" s="19" t="n">
        <v>0.897271421886153</v>
      </c>
      <c r="O2634" s="19" t="n">
        <v>0.8376458485811945</v>
      </c>
      <c r="P2634" s="19" t="n">
        <v>0.8530136939896921</v>
      </c>
      <c r="Q2634" s="19" t="n">
        <v>0.13159278370840985</v>
      </c>
      <c r="R2634" s="19" t="n">
        <v>0.20089399582380757</v>
      </c>
      <c r="S2634" s="19" t="n">
        <v>0.22553397305615888</v>
      </c>
      <c r="T2634" s="19" t="n">
        <v>0.3490220417059734</v>
      </c>
      <c r="U2634" s="19" t="n">
        <v>0.30172885765435004</v>
      </c>
      <c r="V2634" s="19" t="n">
        <v>0.3068282577646696</v>
      </c>
      <c r="W2634" s="19" t="n">
        <v>0.8932200951375128</v>
      </c>
      <c r="X2634" s="19" t="n">
        <v>0.8501248826988301</v>
      </c>
      <c r="Y2634" s="19" t="n">
        <v>0.3224917663718625</v>
      </c>
      <c r="Z2634" s="19" t="n">
        <v>0.4648802759223622</v>
      </c>
      <c r="AA2634" s="19" t="n">
        <v>0.1918559553009748</v>
      </c>
      <c r="AB2634" s="19" t="n">
        <v>0.08818821642181014</v>
      </c>
      <c r="AC2634" s="19" t="n">
        <v>0.13826647754823473</v>
      </c>
      <c r="AD2634" s="19" t="n">
        <v>0.07861790179702505</v>
      </c>
      <c r="AE2634" s="19" t="n">
        <v>0.0034998310761896138</v>
      </c>
      <c r="AF2634" s="19" t="n">
        <v>0.08829055317382326</v>
      </c>
      <c r="AG2634" s="19" t="n">
        <v>0.6600077892420386</v>
      </c>
      <c r="AH2634" s="19" t="n">
        <v>0.675023397628388</v>
      </c>
      <c r="AI2634" s="19" t="n">
        <v>0.5463514547743114</v>
      </c>
      <c r="AJ2634" s="19" t="n">
        <v>0.6790202085282693</v>
      </c>
    </row>
    <row r="2635">
      <c r="B2635" s="8" t="s">
        <v>402</v>
      </c>
      <c r="C2635" s="15" t="n">
        <v>0.7573152012105416</v>
      </c>
      <c r="D2635" s="15" t="n">
        <v>0.7867344011404067</v>
      </c>
      <c r="E2635" s="15" t="n">
        <v>0.8293540731708469</v>
      </c>
      <c r="F2635" s="15" t="n">
        <v>0.8236980689287835</v>
      </c>
      <c r="G2635" s="15" t="n">
        <v>0.8547726364380019</v>
      </c>
      <c r="H2635" s="15" t="n">
        <v>0.8057849797136325</v>
      </c>
      <c r="I2635" s="15" t="n">
        <v>0.7508610681009769</v>
      </c>
      <c r="J2635" s="15" t="n">
        <v>0.8558201603368913</v>
      </c>
      <c r="K2635" s="15" t="n">
        <v>0.9096733636433495</v>
      </c>
      <c r="L2635" s="15" t="n">
        <v>0.9317633701359219</v>
      </c>
      <c r="M2635" s="15" t="n">
        <v>0.8719530630208446</v>
      </c>
      <c r="N2635" s="15" t="n">
        <v>0.8869139723300857</v>
      </c>
      <c r="O2635" s="15" t="n">
        <v>0.8681072917277943</v>
      </c>
      <c r="P2635" s="15" t="n">
        <v>0.8770858209356415</v>
      </c>
      <c r="Q2635" s="15" t="n">
        <v>0.3399747144615585</v>
      </c>
      <c r="R2635" s="15" t="n">
        <v>0.3957567891413565</v>
      </c>
      <c r="S2635" s="15" t="n">
        <v>0.37598544329439515</v>
      </c>
      <c r="T2635" s="15" t="n">
        <v>0.41980651858554674</v>
      </c>
      <c r="U2635" s="15" t="n">
        <v>0.3383592761483708</v>
      </c>
      <c r="V2635" s="15" t="n">
        <v>0.2910860294398247</v>
      </c>
      <c r="W2635" s="15" t="n">
        <v>1.0316826249618447</v>
      </c>
      <c r="X2635" s="15" t="n">
        <v>0.9432589686482518</v>
      </c>
      <c r="Y2635" s="15" t="n">
        <v>0.5105481387931182</v>
      </c>
      <c r="Z2635" s="15" t="n">
        <v>0.6965778202010908</v>
      </c>
      <c r="AA2635" s="15" t="n">
        <v>0.2773751053001136</v>
      </c>
      <c r="AB2635" s="15" t="n">
        <v>0.21792588967247264</v>
      </c>
      <c r="AC2635" s="15" t="n">
        <v>0.17436136327778975</v>
      </c>
      <c r="AD2635" s="15" t="n">
        <v>0.1622023747451723</v>
      </c>
      <c r="AE2635" s="15" t="n">
        <v>0.0960575624006729</v>
      </c>
      <c r="AF2635" s="15" t="n">
        <v>0.19332822234612038</v>
      </c>
      <c r="AG2635" s="15" t="n">
        <v>0.6854565905213371</v>
      </c>
      <c r="AH2635" s="15" t="n">
        <v>0.7136757870795434</v>
      </c>
      <c r="AI2635" s="15" t="n">
        <v>0.4605657757426806</v>
      </c>
      <c r="AJ2635" s="15" t="n">
        <v>0.7070431897025885</v>
      </c>
    </row>
    <row r="2636">
      <c r="B2636" s="8" t="s">
        <v>403</v>
      </c>
      <c r="C2636" s="19" t="n">
        <v>0.7827874962034741</v>
      </c>
      <c r="D2636" s="19" t="n">
        <v>0.7906566996566577</v>
      </c>
      <c r="E2636" s="19" t="n">
        <v>0.8057190082678195</v>
      </c>
      <c r="F2636" s="19" t="n">
        <v>0.8095202333893646</v>
      </c>
      <c r="G2636" s="19" t="n">
        <v>0.8235761837810694</v>
      </c>
      <c r="H2636" s="19" t="n">
        <v>0.808151630683838</v>
      </c>
      <c r="I2636" s="19" t="n">
        <v>0.767290708092839</v>
      </c>
      <c r="J2636" s="19" t="n">
        <v>0.8857620086611641</v>
      </c>
      <c r="K2636" s="19" t="n">
        <v>0.8972765702353659</v>
      </c>
      <c r="L2636" s="19" t="n">
        <v>0.918616907802632</v>
      </c>
      <c r="M2636" s="19" t="n">
        <v>0.8512803870563453</v>
      </c>
      <c r="N2636" s="19" t="n">
        <v>0.9362427234365674</v>
      </c>
      <c r="O2636" s="19" t="n">
        <v>0.8799937592674152</v>
      </c>
      <c r="P2636" s="19" t="n">
        <v>0.8784310636999229</v>
      </c>
      <c r="Q2636" s="19" t="n">
        <v>0.2290161660810772</v>
      </c>
      <c r="R2636" s="19" t="n">
        <v>0.3178149235104362</v>
      </c>
      <c r="S2636" s="19" t="n">
        <v>0.30120174201025646</v>
      </c>
      <c r="T2636" s="19" t="n">
        <v>0.49681945670131666</v>
      </c>
      <c r="U2636" s="19" t="n">
        <v>0.36397848543116207</v>
      </c>
      <c r="V2636" s="19" t="n">
        <v>0.3530267618782938</v>
      </c>
      <c r="W2636" s="19" t="n">
        <v>1.0208369517444873</v>
      </c>
      <c r="X2636" s="19" t="n">
        <v>0.8981371467144664</v>
      </c>
      <c r="Y2636" s="19" t="n">
        <v>0.4794911170931032</v>
      </c>
      <c r="Z2636" s="19" t="n">
        <v>0.6192097213779048</v>
      </c>
      <c r="AA2636" s="19" t="n">
        <v>0.20079857980398141</v>
      </c>
      <c r="AB2636" s="19" t="n">
        <v>0.14015307277416297</v>
      </c>
      <c r="AC2636" s="19" t="n">
        <v>0.16852152184930544</v>
      </c>
      <c r="AD2636" s="19" t="n">
        <v>0.09987255338026614</v>
      </c>
      <c r="AE2636" s="19" t="n">
        <v>0.05284325115258393</v>
      </c>
      <c r="AF2636" s="19" t="n">
        <v>0.11231192829661142</v>
      </c>
      <c r="AG2636" s="19" t="n">
        <v>0.7204275018017305</v>
      </c>
      <c r="AH2636" s="19" t="n">
        <v>0.6993398035032413</v>
      </c>
      <c r="AI2636" s="19" t="n">
        <v>0.5273188401717991</v>
      </c>
      <c r="AJ2636" s="19" t="n">
        <v>0.738199456697787</v>
      </c>
    </row>
    <row r="2637">
      <c r="B2637" s="8" t="s">
        <v>404</v>
      </c>
      <c r="C2637" s="15" t="n">
        <v>0.7579246142886717</v>
      </c>
      <c r="D2637" s="15" t="n">
        <v>0.7377984583109654</v>
      </c>
      <c r="E2637" s="15" t="n">
        <v>0.830734750454</v>
      </c>
      <c r="F2637" s="15" t="n">
        <v>0.8416717520597582</v>
      </c>
      <c r="G2637" s="15" t="n">
        <v>0.8341023140054625</v>
      </c>
      <c r="H2637" s="15" t="n">
        <v>0.8069944329651978</v>
      </c>
      <c r="I2637" s="15" t="n">
        <v>0.7427889103692179</v>
      </c>
      <c r="J2637" s="15" t="n">
        <v>0.8701585492579862</v>
      </c>
      <c r="K2637" s="15" t="n">
        <v>0.9090583663966638</v>
      </c>
      <c r="L2637" s="15" t="n">
        <v>0.9342071627036181</v>
      </c>
      <c r="M2637" s="15" t="n">
        <v>0.8869890922691085</v>
      </c>
      <c r="N2637" s="15" t="n">
        <v>0.9023907731577325</v>
      </c>
      <c r="O2637" s="15" t="n">
        <v>0.8565146023685576</v>
      </c>
      <c r="P2637" s="15" t="n">
        <v>0.854965052032776</v>
      </c>
      <c r="Q2637" s="15" t="n">
        <v>0.18711506541307757</v>
      </c>
      <c r="R2637" s="15" t="n">
        <v>0.2763786910391655</v>
      </c>
      <c r="S2637" s="15" t="n">
        <v>0.18743778274176812</v>
      </c>
      <c r="T2637" s="15" t="n">
        <v>0.4173308273624202</v>
      </c>
      <c r="U2637" s="15" t="n">
        <v>0.3461095137841663</v>
      </c>
      <c r="V2637" s="15" t="n">
        <v>0.30239944401026736</v>
      </c>
      <c r="W2637" s="15" t="n">
        <v>0.9624047929087617</v>
      </c>
      <c r="X2637" s="15" t="n">
        <v>0.958343568533017</v>
      </c>
      <c r="Y2637" s="15" t="n">
        <v>0.3269836474264122</v>
      </c>
      <c r="Z2637" s="15" t="n">
        <v>0.4837843210905104</v>
      </c>
      <c r="AA2637" s="15" t="n">
        <v>0.12214322342283908</v>
      </c>
      <c r="AB2637" s="15" t="n">
        <v>0.05707581987216751</v>
      </c>
      <c r="AC2637" s="15" t="n">
        <v>0.04277191329304749</v>
      </c>
      <c r="AD2637" s="15" t="n">
        <v>0.05907633870479591</v>
      </c>
      <c r="AE2637" s="15" t="n">
        <v>0.023320592321236254</v>
      </c>
      <c r="AF2637" s="15" t="n">
        <v>0.1301390918937354</v>
      </c>
      <c r="AG2637" s="15" t="n">
        <v>0.7001125165859466</v>
      </c>
      <c r="AH2637" s="15" t="n">
        <v>0.678142915123171</v>
      </c>
      <c r="AI2637" s="15" t="n">
        <v>0.5186185444637028</v>
      </c>
      <c r="AJ2637" s="15" t="n">
        <v>0.7043458907756642</v>
      </c>
    </row>
    <row r="2638">
      <c r="B2638" s="8" t="s">
        <v>405</v>
      </c>
      <c r="C2638" s="19" t="n">
        <v>0.745635558424709</v>
      </c>
      <c r="D2638" s="19" t="n">
        <v>0.7783121321481102</v>
      </c>
      <c r="E2638" s="19" t="n">
        <v>0.8159767835252999</v>
      </c>
      <c r="F2638" s="19" t="n">
        <v>0.7744203167171334</v>
      </c>
      <c r="G2638" s="19" t="n">
        <v>0.8205267533181589</v>
      </c>
      <c r="H2638" s="19" t="n">
        <v>0.8021013994551585</v>
      </c>
      <c r="I2638" s="19" t="n">
        <v>0.7694771798678081</v>
      </c>
      <c r="J2638" s="19" t="n">
        <v>0.8437913406127657</v>
      </c>
      <c r="K2638" s="19" t="n">
        <v>0.8912390565001125</v>
      </c>
      <c r="L2638" s="19" t="n">
        <v>0.9255899087792343</v>
      </c>
      <c r="M2638" s="19" t="n">
        <v>0.8643857404457449</v>
      </c>
      <c r="N2638" s="19" t="n">
        <v>0.8946342877188643</v>
      </c>
      <c r="O2638" s="19" t="n">
        <v>0.835112579548037</v>
      </c>
      <c r="P2638" s="19" t="n">
        <v>0.8723005422005051</v>
      </c>
      <c r="Q2638" s="19" t="n">
        <v>0.18879736011918222</v>
      </c>
      <c r="R2638" s="19" t="n">
        <v>0.2371159326300332</v>
      </c>
      <c r="S2638" s="19" t="n">
        <v>0.23303850746925325</v>
      </c>
      <c r="T2638" s="19" t="n">
        <v>0.42489658145922987</v>
      </c>
      <c r="U2638" s="19" t="n">
        <v>0.30667766102325333</v>
      </c>
      <c r="V2638" s="19" t="n">
        <v>0.29808743415416183</v>
      </c>
      <c r="W2638" s="19" t="n">
        <v>0.9385240885350923</v>
      </c>
      <c r="X2638" s="19" t="n">
        <v>0.8702822755947592</v>
      </c>
      <c r="Y2638" s="19" t="n">
        <v>0.4302626725637756</v>
      </c>
      <c r="Z2638" s="19" t="n">
        <v>0.5707244033544839</v>
      </c>
      <c r="AA2638" s="19" t="n">
        <v>0.09542404868887568</v>
      </c>
      <c r="AB2638" s="19" t="n">
        <v>0.037381163723487466</v>
      </c>
      <c r="AC2638" s="19" t="n">
        <v>0.038245234097318205</v>
      </c>
      <c r="AD2638" s="19" t="n">
        <v>0.06498131972475782</v>
      </c>
      <c r="AE2638" s="19" t="n">
        <v>0.00902916704375611</v>
      </c>
      <c r="AF2638" s="19" t="n">
        <v>0.05247072064349071</v>
      </c>
      <c r="AG2638" s="19" t="n">
        <v>0.6793318427892324</v>
      </c>
      <c r="AH2638" s="19" t="n">
        <v>0.6887545895418626</v>
      </c>
      <c r="AI2638" s="19" t="n">
        <v>0.5067332933479158</v>
      </c>
      <c r="AJ2638" s="19" t="n">
        <v>0.6514665895494749</v>
      </c>
    </row>
    <row r="2639">
      <c r="B2639" s="8" t="s">
        <v>406</v>
      </c>
      <c r="C2639" s="15" t="n">
        <v>0.7401191539236405</v>
      </c>
      <c r="D2639" s="15" t="n">
        <v>0.764093743663396</v>
      </c>
      <c r="E2639" s="15" t="n">
        <v>0.8097298366698189</v>
      </c>
      <c r="F2639" s="15" t="n">
        <v>0.78822957134635</v>
      </c>
      <c r="G2639" s="15" t="n">
        <v>0.8263801366808061</v>
      </c>
      <c r="H2639" s="15" t="n">
        <v>0.8167043872552476</v>
      </c>
      <c r="I2639" s="15" t="n">
        <v>0.7736844130679548</v>
      </c>
      <c r="J2639" s="15" t="n">
        <v>0.8173532492323011</v>
      </c>
      <c r="K2639" s="15" t="n">
        <v>0.8810582204035827</v>
      </c>
      <c r="L2639" s="15" t="n">
        <v>0.9075262688587795</v>
      </c>
      <c r="M2639" s="15" t="n">
        <v>0.8509394914360311</v>
      </c>
      <c r="N2639" s="15" t="n">
        <v>0.9118536408441955</v>
      </c>
      <c r="O2639" s="15" t="n">
        <v>0.8770461802176688</v>
      </c>
      <c r="P2639" s="15" t="n">
        <v>0.847751953659233</v>
      </c>
      <c r="Q2639" s="15" t="n">
        <v>0.2619701806426808</v>
      </c>
      <c r="R2639" s="15" t="n">
        <v>0.3929726931147806</v>
      </c>
      <c r="S2639" s="15" t="n">
        <v>0.3493172008560934</v>
      </c>
      <c r="T2639" s="15" t="n">
        <v>0.4700008763829103</v>
      </c>
      <c r="U2639" s="15" t="n">
        <v>0.365867024856291</v>
      </c>
      <c r="V2639" s="15" t="n">
        <v>0.3961479822578358</v>
      </c>
      <c r="W2639" s="15" t="n">
        <v>0.9701804669470974</v>
      </c>
      <c r="X2639" s="15" t="n">
        <v>0.992599179506643</v>
      </c>
      <c r="Y2639" s="15" t="n">
        <v>0.4624522707673373</v>
      </c>
      <c r="Z2639" s="15" t="n">
        <v>0.5638752237250998</v>
      </c>
      <c r="AA2639" s="15" t="n">
        <v>0.2822918128031457</v>
      </c>
      <c r="AB2639" s="15" t="n">
        <v>0.2453801846342876</v>
      </c>
      <c r="AC2639" s="15" t="n">
        <v>0.25755492252202744</v>
      </c>
      <c r="AD2639" s="15" t="n">
        <v>0.20303835573497284</v>
      </c>
      <c r="AE2639" s="15" t="n">
        <v>0.10403601709488877</v>
      </c>
      <c r="AF2639" s="15" t="n">
        <v>0.19497915759190731</v>
      </c>
      <c r="AG2639" s="15" t="n">
        <v>0.6758791552897392</v>
      </c>
      <c r="AH2639" s="15" t="n">
        <v>0.6567608620197077</v>
      </c>
      <c r="AI2639" s="15" t="n">
        <v>0.4819280026877559</v>
      </c>
      <c r="AJ2639" s="15" t="n">
        <v>0.6566019938613353</v>
      </c>
    </row>
    <row r="2640">
      <c r="B2640" s="8" t="s">
        <v>407</v>
      </c>
      <c r="C2640" s="19" t="n">
        <v>0.7690746777067156</v>
      </c>
      <c r="D2640" s="19" t="n">
        <v>0.7965996626347022</v>
      </c>
      <c r="E2640" s="19" t="n">
        <v>0.8026217650502707</v>
      </c>
      <c r="F2640" s="19" t="n">
        <v>0.8084611189180511</v>
      </c>
      <c r="G2640" s="19" t="n">
        <v>0.8643077742948904</v>
      </c>
      <c r="H2640" s="19" t="n">
        <v>0.8178380328857889</v>
      </c>
      <c r="I2640" s="19" t="n">
        <v>0.819728962317712</v>
      </c>
      <c r="J2640" s="19" t="n">
        <v>0.8473626999668818</v>
      </c>
      <c r="K2640" s="19" t="n">
        <v>0.9105623059293694</v>
      </c>
      <c r="L2640" s="19" t="n">
        <v>0.9128786866099903</v>
      </c>
      <c r="M2640" s="19" t="n">
        <v>0.8881813007001139</v>
      </c>
      <c r="N2640" s="19" t="n">
        <v>0.9276671227089818</v>
      </c>
      <c r="O2640" s="19" t="n">
        <v>0.8321425944358966</v>
      </c>
      <c r="P2640" s="19" t="n">
        <v>0.8929815477076511</v>
      </c>
      <c r="Q2640" s="19" t="n">
        <v>0.44088844069803684</v>
      </c>
      <c r="R2640" s="19" t="n">
        <v>0.5839378656973999</v>
      </c>
      <c r="S2640" s="19" t="n">
        <v>0.5870554115295592</v>
      </c>
      <c r="T2640" s="19" t="n">
        <v>0.5816680497274225</v>
      </c>
      <c r="U2640" s="19" t="n">
        <v>0.43407185901354245</v>
      </c>
      <c r="V2640" s="19" t="n">
        <v>0.4197989242714351</v>
      </c>
      <c r="W2640" s="19" t="n">
        <v>1.0785759505044397</v>
      </c>
      <c r="X2640" s="19" t="n">
        <v>1.073707594459483</v>
      </c>
      <c r="Y2640" s="19" t="n">
        <v>0.5757383663033915</v>
      </c>
      <c r="Z2640" s="19" t="n">
        <v>0.715607593472372</v>
      </c>
      <c r="AA2640" s="19" t="n">
        <v>0.4199249710498015</v>
      </c>
      <c r="AB2640" s="19" t="n">
        <v>0.3705347339940627</v>
      </c>
      <c r="AC2640" s="19" t="n">
        <v>0.35097389399318324</v>
      </c>
      <c r="AD2640" s="19" t="n">
        <v>0.31494037189072754</v>
      </c>
      <c r="AE2640" s="19" t="n">
        <v>0.26537261744932633</v>
      </c>
      <c r="AF2640" s="19" t="n">
        <v>0.44120147382652486</v>
      </c>
      <c r="AG2640" s="19" t="n">
        <v>0.7502254702624129</v>
      </c>
      <c r="AH2640" s="19" t="n">
        <v>0.7132832374492587</v>
      </c>
      <c r="AI2640" s="19" t="n">
        <v>0.46120152090301764</v>
      </c>
      <c r="AJ2640" s="19" t="n">
        <v>0.7388821004189642</v>
      </c>
    </row>
    <row r="2641">
      <c r="B2641" s="8" t="s">
        <v>408</v>
      </c>
      <c r="C2641" s="15" t="n">
        <v>0.7356328424015309</v>
      </c>
      <c r="D2641" s="15" t="n">
        <v>0.768227587077386</v>
      </c>
      <c r="E2641" s="15" t="n">
        <v>0.8134365243476197</v>
      </c>
      <c r="F2641" s="15" t="n">
        <v>0.8085465087744563</v>
      </c>
      <c r="G2641" s="15" t="n">
        <v>0.8284081591264133</v>
      </c>
      <c r="H2641" s="15" t="n">
        <v>0.7961625313235938</v>
      </c>
      <c r="I2641" s="15" t="n">
        <v>0.7576995574419175</v>
      </c>
      <c r="J2641" s="15" t="n">
        <v>0.8431787142145143</v>
      </c>
      <c r="K2641" s="15" t="n">
        <v>0.8928249313548531</v>
      </c>
      <c r="L2641" s="15" t="n">
        <v>0.9300346674217352</v>
      </c>
      <c r="M2641" s="15" t="n">
        <v>0.8939493419975232</v>
      </c>
      <c r="N2641" s="15" t="n">
        <v>0.9034261104979624</v>
      </c>
      <c r="O2641" s="15" t="n">
        <v>0.844123712627933</v>
      </c>
      <c r="P2641" s="15" t="n">
        <v>0.8712851869574592</v>
      </c>
      <c r="Q2641" s="15" t="n">
        <v>0.1625052317110835</v>
      </c>
      <c r="R2641" s="15" t="n">
        <v>0.21478371814775002</v>
      </c>
      <c r="S2641" s="15" t="n">
        <v>0.26541954785890376</v>
      </c>
      <c r="T2641" s="15" t="n">
        <v>0.43076885064096276</v>
      </c>
      <c r="U2641" s="15" t="n">
        <v>0.2794002231106396</v>
      </c>
      <c r="V2641" s="15" t="n">
        <v>0.31812945606928317</v>
      </c>
      <c r="W2641" s="15" t="n">
        <v>0.9477383010175469</v>
      </c>
      <c r="X2641" s="15" t="n">
        <v>0.8874839527256742</v>
      </c>
      <c r="Y2641" s="15" t="n">
        <v>0.34291600496833097</v>
      </c>
      <c r="Z2641" s="15" t="n">
        <v>0.42908199562888466</v>
      </c>
      <c r="AA2641" s="15" t="n">
        <v>0.08930209879251659</v>
      </c>
      <c r="AB2641" s="15" t="n">
        <v>0.016386447467117253</v>
      </c>
      <c r="AC2641" s="15" t="n">
        <v>0.07385470859992539</v>
      </c>
      <c r="AD2641" s="15" t="n">
        <v>0.02797556689594293</v>
      </c>
      <c r="AE2641" s="15" t="n">
        <v>-0.023196560065886666</v>
      </c>
      <c r="AF2641" s="15" t="n">
        <v>0.07661788624982921</v>
      </c>
      <c r="AG2641" s="15" t="n">
        <v>0.7269555553560414</v>
      </c>
      <c r="AH2641" s="15" t="n">
        <v>0.6902207893637344</v>
      </c>
      <c r="AI2641" s="15" t="n">
        <v>0.47822436884466446</v>
      </c>
      <c r="AJ2641" s="15" t="n">
        <v>0.7012413467117163</v>
      </c>
    </row>
    <row r="2642">
      <c r="B2642" s="8" t="s">
        <v>409</v>
      </c>
      <c r="C2642" s="19" t="n">
        <v>0.7617439446056327</v>
      </c>
      <c r="D2642" s="19" t="n">
        <v>0.7536660573910141</v>
      </c>
      <c r="E2642" s="19" t="n">
        <v>0.7615350994722389</v>
      </c>
      <c r="F2642" s="19" t="n">
        <v>0.7865846859493358</v>
      </c>
      <c r="G2642" s="19" t="n">
        <v>0.7895550385447425</v>
      </c>
      <c r="H2642" s="19" t="n">
        <v>0.7853657747396701</v>
      </c>
      <c r="I2642" s="19" t="n">
        <v>0.760319379012363</v>
      </c>
      <c r="J2642" s="19" t="n">
        <v>0.8188769073057119</v>
      </c>
      <c r="K2642" s="19" t="n">
        <v>0.8668782200159616</v>
      </c>
      <c r="L2642" s="19" t="n">
        <v>0.8934142361376897</v>
      </c>
      <c r="M2642" s="19" t="n">
        <v>0.8278123396883426</v>
      </c>
      <c r="N2642" s="19" t="n">
        <v>0.937679960819475</v>
      </c>
      <c r="O2642" s="19" t="n">
        <v>0.8709199378929295</v>
      </c>
      <c r="P2642" s="19" t="n">
        <v>0.8686864649528612</v>
      </c>
      <c r="Q2642" s="19" t="n">
        <v>0.20913696097299786</v>
      </c>
      <c r="R2642" s="19" t="n">
        <v>0.28860809681818406</v>
      </c>
      <c r="S2642" s="19" t="n">
        <v>0.3537454172872299</v>
      </c>
      <c r="T2642" s="19" t="n">
        <v>0.5151861086097969</v>
      </c>
      <c r="U2642" s="19" t="n">
        <v>0.4159603851479083</v>
      </c>
      <c r="V2642" s="19" t="n">
        <v>0.40479936026245783</v>
      </c>
      <c r="W2642" s="19" t="n">
        <v>0.9786547956055359</v>
      </c>
      <c r="X2642" s="19" t="n">
        <v>0.9595497061666964</v>
      </c>
      <c r="Y2642" s="19" t="n">
        <v>0.5218396679734653</v>
      </c>
      <c r="Z2642" s="19" t="n">
        <v>0.5720663153471661</v>
      </c>
      <c r="AA2642" s="19" t="n">
        <v>0.27772405955274126</v>
      </c>
      <c r="AB2642" s="19" t="n">
        <v>0.21426387314955045</v>
      </c>
      <c r="AC2642" s="19" t="n">
        <v>0.2331530509601753</v>
      </c>
      <c r="AD2642" s="19" t="n">
        <v>0.17303024478701362</v>
      </c>
      <c r="AE2642" s="19" t="n">
        <v>0.1369538525499517</v>
      </c>
      <c r="AF2642" s="19" t="n">
        <v>0.2196689665665466</v>
      </c>
      <c r="AG2642" s="19" t="n">
        <v>0.7323465317392526</v>
      </c>
      <c r="AH2642" s="19" t="n">
        <v>0.7224819707770915</v>
      </c>
      <c r="AI2642" s="19" t="n">
        <v>0.5011491514956615</v>
      </c>
      <c r="AJ2642" s="19" t="n">
        <v>0.7200121678734565</v>
      </c>
    </row>
    <row r="2643">
      <c r="B2643" s="8" t="s">
        <v>410</v>
      </c>
      <c r="C2643" s="15" t="n">
        <v>0.7632282273552832</v>
      </c>
      <c r="D2643" s="15" t="n">
        <v>0.757624899457919</v>
      </c>
      <c r="E2643" s="15" t="n">
        <v>0.7722259655399338</v>
      </c>
      <c r="F2643" s="15" t="n">
        <v>0.8022503301290751</v>
      </c>
      <c r="G2643" s="15" t="n">
        <v>0.8137604113943432</v>
      </c>
      <c r="H2643" s="15" t="n">
        <v>0.7462219261405468</v>
      </c>
      <c r="I2643" s="15" t="n">
        <v>0.7474513671693976</v>
      </c>
      <c r="J2643" s="15" t="n">
        <v>0.8470249798063867</v>
      </c>
      <c r="K2643" s="15" t="n">
        <v>0.898019034446529</v>
      </c>
      <c r="L2643" s="15" t="n">
        <v>0.9171244122115537</v>
      </c>
      <c r="M2643" s="15" t="n">
        <v>0.8454637479012542</v>
      </c>
      <c r="N2643" s="15" t="n">
        <v>0.9302265033067996</v>
      </c>
      <c r="O2643" s="15" t="n">
        <v>0.8783195323891853</v>
      </c>
      <c r="P2643" s="15" t="n">
        <v>0.8823059229370439</v>
      </c>
      <c r="Q2643" s="15" t="n">
        <v>0.3378909445918514</v>
      </c>
      <c r="R2643" s="15" t="n">
        <v>0.3976621494901503</v>
      </c>
      <c r="S2643" s="15" t="n">
        <v>0.37244856270693033</v>
      </c>
      <c r="T2643" s="15" t="n">
        <v>0.5644876102555978</v>
      </c>
      <c r="U2643" s="15" t="n">
        <v>0.44081172370344107</v>
      </c>
      <c r="V2643" s="15" t="n">
        <v>0.40727792842181887</v>
      </c>
      <c r="W2643" s="15" t="n">
        <v>1.0244473725193275</v>
      </c>
      <c r="X2643" s="15" t="n">
        <v>0.945373242039758</v>
      </c>
      <c r="Y2643" s="15" t="n">
        <v>0.6306594133974114</v>
      </c>
      <c r="Z2643" s="15" t="n">
        <v>0.7333879460805148</v>
      </c>
      <c r="AA2643" s="15" t="n">
        <v>0.3645056114049998</v>
      </c>
      <c r="AB2643" s="15" t="n">
        <v>0.2727359395407239</v>
      </c>
      <c r="AC2643" s="15" t="n">
        <v>0.30214685422692084</v>
      </c>
      <c r="AD2643" s="15" t="n">
        <v>0.22674052544818274</v>
      </c>
      <c r="AE2643" s="15" t="n">
        <v>0.1842497750665534</v>
      </c>
      <c r="AF2643" s="15" t="n">
        <v>0.20278899652607213</v>
      </c>
      <c r="AG2643" s="15" t="n">
        <v>0.688499894380908</v>
      </c>
      <c r="AH2643" s="15" t="n">
        <v>0.6832655920770574</v>
      </c>
      <c r="AI2643" s="15" t="n">
        <v>0.5117667613177381</v>
      </c>
      <c r="AJ2643" s="15" t="n">
        <v>0.6910049959066435</v>
      </c>
    </row>
    <row r="2644">
      <c r="B2644" s="8" t="s">
        <v>411</v>
      </c>
      <c r="C2644" s="19" t="n">
        <v>0.7921859007552368</v>
      </c>
      <c r="D2644" s="19" t="n">
        <v>0.7708518570499177</v>
      </c>
      <c r="E2644" s="19" t="n">
        <v>0.7586710427530297</v>
      </c>
      <c r="F2644" s="19" t="n">
        <v>0.7846492595325363</v>
      </c>
      <c r="G2644" s="19" t="n">
        <v>0.8609599661003127</v>
      </c>
      <c r="H2644" s="19" t="n">
        <v>0.813600484563216</v>
      </c>
      <c r="I2644" s="19" t="n">
        <v>0.7757076913746729</v>
      </c>
      <c r="J2644" s="19" t="n">
        <v>0.8498593129183012</v>
      </c>
      <c r="K2644" s="19" t="n">
        <v>0.8835004990830986</v>
      </c>
      <c r="L2644" s="19" t="n">
        <v>0.9219104268947099</v>
      </c>
      <c r="M2644" s="19" t="n">
        <v>0.8475357429742174</v>
      </c>
      <c r="N2644" s="19" t="n">
        <v>0.9201881925643642</v>
      </c>
      <c r="O2644" s="19" t="n">
        <v>0.8699338337854123</v>
      </c>
      <c r="P2644" s="19" t="n">
        <v>0.8586488517993416</v>
      </c>
      <c r="Q2644" s="19" t="n">
        <v>0.3664291346027538</v>
      </c>
      <c r="R2644" s="19" t="n">
        <v>0.4339672607994334</v>
      </c>
      <c r="S2644" s="19" t="n">
        <v>0.4757835495597765</v>
      </c>
      <c r="T2644" s="19" t="n">
        <v>0.4904143652130524</v>
      </c>
      <c r="U2644" s="19" t="n">
        <v>0.40017624674341284</v>
      </c>
      <c r="V2644" s="19" t="n">
        <v>0.37612636333640087</v>
      </c>
      <c r="W2644" s="19" t="n">
        <v>1.025509068675904</v>
      </c>
      <c r="X2644" s="19" t="n">
        <v>0.948188766703123</v>
      </c>
      <c r="Y2644" s="19" t="n">
        <v>0.48070678537788214</v>
      </c>
      <c r="Z2644" s="19" t="n">
        <v>0.6254925095810032</v>
      </c>
      <c r="AA2644" s="19" t="n">
        <v>0.34498204723224407</v>
      </c>
      <c r="AB2644" s="19" t="n">
        <v>0.2810053640355624</v>
      </c>
      <c r="AC2644" s="19" t="n">
        <v>0.25493568962731444</v>
      </c>
      <c r="AD2644" s="19" t="n">
        <v>0.1552688398046881</v>
      </c>
      <c r="AE2644" s="19" t="n">
        <v>0.07532686848976866</v>
      </c>
      <c r="AF2644" s="19" t="n">
        <v>0.2295788176661477</v>
      </c>
      <c r="AG2644" s="19" t="n">
        <v>0.7281099596139132</v>
      </c>
      <c r="AH2644" s="19" t="n">
        <v>0.7431017629070453</v>
      </c>
      <c r="AI2644" s="19" t="n">
        <v>0.46905351779406146</v>
      </c>
      <c r="AJ2644" s="19" t="n">
        <v>0.7129663157074579</v>
      </c>
    </row>
    <row r="2645">
      <c r="B2645" s="8" t="s">
        <v>412</v>
      </c>
      <c r="C2645" s="15" t="n">
        <v>0.7311342632308953</v>
      </c>
      <c r="D2645" s="15" t="n">
        <v>0.7758283800382807</v>
      </c>
      <c r="E2645" s="15" t="n">
        <v>0.8112436098832083</v>
      </c>
      <c r="F2645" s="15" t="n">
        <v>0.8444334881323011</v>
      </c>
      <c r="G2645" s="15" t="n">
        <v>0.8614992961124741</v>
      </c>
      <c r="H2645" s="15" t="n">
        <v>0.8045315190365859</v>
      </c>
      <c r="I2645" s="15" t="n">
        <v>0.7485595954218891</v>
      </c>
      <c r="J2645" s="15" t="n">
        <v>0.8263521069014661</v>
      </c>
      <c r="K2645" s="15" t="n">
        <v>0.9022745063704501</v>
      </c>
      <c r="L2645" s="15" t="n">
        <v>0.9252007786934658</v>
      </c>
      <c r="M2645" s="15" t="n">
        <v>0.8391106472971137</v>
      </c>
      <c r="N2645" s="15" t="n">
        <v>0.896690754222586</v>
      </c>
      <c r="O2645" s="15" t="n">
        <v>0.8396868221171697</v>
      </c>
      <c r="P2645" s="15" t="n">
        <v>0.8629175042070524</v>
      </c>
      <c r="Q2645" s="15" t="n">
        <v>0.3083806670002226</v>
      </c>
      <c r="R2645" s="15" t="n">
        <v>0.3782080680576738</v>
      </c>
      <c r="S2645" s="15" t="n">
        <v>0.4298600913724489</v>
      </c>
      <c r="T2645" s="15" t="n">
        <v>0.4283164961595724</v>
      </c>
      <c r="U2645" s="15" t="n">
        <v>0.3433814281495117</v>
      </c>
      <c r="V2645" s="15" t="n">
        <v>0.36655546750713647</v>
      </c>
      <c r="W2645" s="15" t="n">
        <v>0.942218437031091</v>
      </c>
      <c r="X2645" s="15" t="n">
        <v>0.9095609797478549</v>
      </c>
      <c r="Y2645" s="15" t="n">
        <v>0.4068065032371168</v>
      </c>
      <c r="Z2645" s="15" t="n">
        <v>0.6894001276196039</v>
      </c>
      <c r="AA2645" s="15" t="n">
        <v>0.2141533356413878</v>
      </c>
      <c r="AB2645" s="15" t="n">
        <v>0.13930535700787391</v>
      </c>
      <c r="AC2645" s="15" t="n">
        <v>0.19939853202681554</v>
      </c>
      <c r="AD2645" s="15" t="n">
        <v>0.21621927689063375</v>
      </c>
      <c r="AE2645" s="15" t="n">
        <v>0.13180514464252832</v>
      </c>
      <c r="AF2645" s="15" t="n">
        <v>0.24160975211354524</v>
      </c>
      <c r="AG2645" s="15" t="n">
        <v>0.7292364642841911</v>
      </c>
      <c r="AH2645" s="15" t="n">
        <v>0.7579200976943691</v>
      </c>
      <c r="AI2645" s="15" t="n">
        <v>0.549334596319625</v>
      </c>
      <c r="AJ2645" s="15" t="n">
        <v>0.7196794936423243</v>
      </c>
    </row>
    <row r="2646">
      <c r="B2646" s="8" t="s">
        <v>413</v>
      </c>
      <c r="C2646" s="19" t="n">
        <v>0.7555429589376063</v>
      </c>
      <c r="D2646" s="19" t="n">
        <v>0.7821032313015933</v>
      </c>
      <c r="E2646" s="19" t="n">
        <v>0.7656135426067309</v>
      </c>
      <c r="F2646" s="19" t="n">
        <v>0.8409817291672301</v>
      </c>
      <c r="G2646" s="19" t="n">
        <v>0.8613836033358093</v>
      </c>
      <c r="H2646" s="19" t="n">
        <v>0.840633735346396</v>
      </c>
      <c r="I2646" s="19" t="n">
        <v>0.6982147826349387</v>
      </c>
      <c r="J2646" s="19" t="n">
        <v>0.8810666786567147</v>
      </c>
      <c r="K2646" s="19" t="n">
        <v>0.9383321135000161</v>
      </c>
      <c r="L2646" s="19" t="n">
        <v>0.951338356299643</v>
      </c>
      <c r="M2646" s="19" t="n">
        <v>0.9117994878039307</v>
      </c>
      <c r="N2646" s="19" t="n">
        <v>0.8978110939131922</v>
      </c>
      <c r="O2646" s="19" t="n">
        <v>0.855362998545317</v>
      </c>
      <c r="P2646" s="19" t="n">
        <v>0.8823834820895456</v>
      </c>
      <c r="Q2646" s="19" t="n">
        <v>0.09216334582544633</v>
      </c>
      <c r="R2646" s="19" t="n">
        <v>0.20348615192269204</v>
      </c>
      <c r="S2646" s="19" t="n">
        <v>0.1869696861974648</v>
      </c>
      <c r="T2646" s="19" t="n">
        <v>0.2952375046409829</v>
      </c>
      <c r="U2646" s="19" t="n">
        <v>0.1667333900615908</v>
      </c>
      <c r="V2646" s="19" t="n">
        <v>0.16437767957276556</v>
      </c>
      <c r="W2646" s="19" t="n">
        <v>0.8086459453931552</v>
      </c>
      <c r="X2646" s="19" t="n">
        <v>0.7808830618155423</v>
      </c>
      <c r="Y2646" s="19" t="n">
        <v>0.24481814748561948</v>
      </c>
      <c r="Z2646" s="19" t="n">
        <v>0.4928945975819406</v>
      </c>
      <c r="AA2646" s="19" t="n">
        <v>0.10586659554468457</v>
      </c>
      <c r="AB2646" s="19" t="n">
        <v>-0.004973299823843694</v>
      </c>
      <c r="AC2646" s="19" t="n">
        <v>0.02678789519315731</v>
      </c>
      <c r="AD2646" s="19" t="n">
        <v>0.027212368986517313</v>
      </c>
      <c r="AE2646" s="19" t="n">
        <v>-0.09609931563200545</v>
      </c>
      <c r="AF2646" s="19" t="n">
        <v>-0.022739193033692463</v>
      </c>
      <c r="AG2646" s="19" t="n">
        <v>0.6628063000212974</v>
      </c>
      <c r="AH2646" s="19" t="n">
        <v>0.6439164910926183</v>
      </c>
      <c r="AI2646" s="19" t="n">
        <v>0.4413522303716402</v>
      </c>
      <c r="AJ2646" s="19" t="n">
        <v>0.67427110952919</v>
      </c>
    </row>
    <row r="2647">
      <c r="B2647" s="8" t="s">
        <v>414</v>
      </c>
      <c r="C2647" s="15" t="n">
        <v>0.7209179336733282</v>
      </c>
      <c r="D2647" s="15" t="n">
        <v>0.7487508826715032</v>
      </c>
      <c r="E2647" s="15" t="n">
        <v>0.762866832627077</v>
      </c>
      <c r="F2647" s="15" t="n">
        <v>0.7704671860881057</v>
      </c>
      <c r="G2647" s="15" t="n">
        <v>0.8063723411197958</v>
      </c>
      <c r="H2647" s="15" t="n">
        <v>0.7556403841193554</v>
      </c>
      <c r="I2647" s="15" t="n">
        <v>0.7869263186997604</v>
      </c>
      <c r="J2647" s="15" t="n">
        <v>0.8344091644675827</v>
      </c>
      <c r="K2647" s="15" t="n">
        <v>0.9048659034703704</v>
      </c>
      <c r="L2647" s="15" t="n">
        <v>0.9236475402161907</v>
      </c>
      <c r="M2647" s="15" t="n">
        <v>0.8378456468245147</v>
      </c>
      <c r="N2647" s="15" t="n">
        <v>0.8881638019381902</v>
      </c>
      <c r="O2647" s="15" t="n">
        <v>0.8656748083904806</v>
      </c>
      <c r="P2647" s="15" t="n">
        <v>0.8809198621324719</v>
      </c>
      <c r="Q2647" s="15" t="n">
        <v>0.20842339735227278</v>
      </c>
      <c r="R2647" s="15" t="n">
        <v>0.2281447586498989</v>
      </c>
      <c r="S2647" s="15" t="n">
        <v>0.25695442014747893</v>
      </c>
      <c r="T2647" s="15" t="n">
        <v>0.4450707058960345</v>
      </c>
      <c r="U2647" s="15" t="n">
        <v>0.3454388846398496</v>
      </c>
      <c r="V2647" s="15" t="n">
        <v>0.40714722435733963</v>
      </c>
      <c r="W2647" s="15" t="n">
        <v>1.0194021260445856</v>
      </c>
      <c r="X2647" s="15" t="n">
        <v>0.8691728690199926</v>
      </c>
      <c r="Y2647" s="15" t="n">
        <v>0.4498264383798781</v>
      </c>
      <c r="Z2647" s="15" t="n">
        <v>0.542012054099557</v>
      </c>
      <c r="AA2647" s="15" t="n">
        <v>0.16341751280844521</v>
      </c>
      <c r="AB2647" s="15" t="n">
        <v>0.14531019067879822</v>
      </c>
      <c r="AC2647" s="15" t="n">
        <v>0.14786995723710405</v>
      </c>
      <c r="AD2647" s="15" t="n">
        <v>0.10588224710301927</v>
      </c>
      <c r="AE2647" s="15" t="n">
        <v>-7.094732828810881E-4</v>
      </c>
      <c r="AF2647" s="15" t="n">
        <v>0.1485511268450846</v>
      </c>
      <c r="AG2647" s="15" t="n">
        <v>0.6588496582830033</v>
      </c>
      <c r="AH2647" s="15" t="n">
        <v>0.6629612080511511</v>
      </c>
      <c r="AI2647" s="15" t="n">
        <v>0.517108536177688</v>
      </c>
      <c r="AJ2647" s="15" t="n">
        <v>0.7340664520485155</v>
      </c>
    </row>
    <row r="2648">
      <c r="B2648" s="8" t="s">
        <v>415</v>
      </c>
      <c r="C2648" s="19" t="n">
        <v>0.7764775678028143</v>
      </c>
      <c r="D2648" s="19" t="n">
        <v>0.7764533164466493</v>
      </c>
      <c r="E2648" s="19" t="n">
        <v>0.7837159088826109</v>
      </c>
      <c r="F2648" s="19" t="n">
        <v>0.801905786558315</v>
      </c>
      <c r="G2648" s="19" t="n">
        <v>0.8292244986915004</v>
      </c>
      <c r="H2648" s="19" t="n">
        <v>0.8303271262378439</v>
      </c>
      <c r="I2648" s="19" t="n">
        <v>0.6415516948557918</v>
      </c>
      <c r="J2648" s="19" t="n">
        <v>0.8720462548617995</v>
      </c>
      <c r="K2648" s="19" t="n">
        <v>0.904296361713319</v>
      </c>
      <c r="L2648" s="19" t="n">
        <v>0.9333033872975715</v>
      </c>
      <c r="M2648" s="19" t="n">
        <v>0.8800173294949634</v>
      </c>
      <c r="N2648" s="19" t="n">
        <v>0.9225079687716691</v>
      </c>
      <c r="O2648" s="19" t="n">
        <v>0.8145510935565711</v>
      </c>
      <c r="P2648" s="19" t="n">
        <v>0.8848533590725421</v>
      </c>
      <c r="Q2648" s="19" t="n">
        <v>0.11872979574114546</v>
      </c>
      <c r="R2648" s="19" t="n">
        <v>0.2838701065627579</v>
      </c>
      <c r="S2648" s="19" t="n">
        <v>0.2681422246619721</v>
      </c>
      <c r="T2648" s="19" t="n">
        <v>0.39429191720634466</v>
      </c>
      <c r="U2648" s="19" t="n">
        <v>0.25452088337859347</v>
      </c>
      <c r="V2648" s="19" t="n">
        <v>0.244757170254722</v>
      </c>
      <c r="W2648" s="19" t="n">
        <v>0.9122778641793842</v>
      </c>
      <c r="X2648" s="19" t="n">
        <v>0.9151388641272873</v>
      </c>
      <c r="Y2648" s="19" t="n">
        <v>0.2652568347551165</v>
      </c>
      <c r="Z2648" s="19" t="n">
        <v>0.413878955688897</v>
      </c>
      <c r="AA2648" s="19" t="n">
        <v>0.15012206234907627</v>
      </c>
      <c r="AB2648" s="19" t="n">
        <v>-0.013742768084165198</v>
      </c>
      <c r="AC2648" s="19" t="n">
        <v>0.05314822482195586</v>
      </c>
      <c r="AD2648" s="19" t="n">
        <v>0.058088479246846944</v>
      </c>
      <c r="AE2648" s="19" t="n">
        <v>-0.03074319633713557</v>
      </c>
      <c r="AF2648" s="19" t="n">
        <v>0.12832953253505236</v>
      </c>
      <c r="AG2648" s="19" t="n">
        <v>0.676040158200475</v>
      </c>
      <c r="AH2648" s="19" t="n">
        <v>0.6876797509403273</v>
      </c>
      <c r="AI2648" s="19" t="n">
        <v>0.485842600960039</v>
      </c>
      <c r="AJ2648" s="19" t="n">
        <v>0.7294076894139445</v>
      </c>
    </row>
    <row r="2649">
      <c r="B2649" s="8" t="s">
        <v>416</v>
      </c>
      <c r="C2649" s="15" t="n">
        <v>0.7340401297129862</v>
      </c>
      <c r="D2649" s="15" t="n">
        <v>0.7384666689517367</v>
      </c>
      <c r="E2649" s="15" t="n">
        <v>0.8044484469042794</v>
      </c>
      <c r="F2649" s="15" t="n">
        <v>0.8029381119917528</v>
      </c>
      <c r="G2649" s="15" t="n">
        <v>0.8097227673213107</v>
      </c>
      <c r="H2649" s="15" t="n">
        <v>0.8006701005622274</v>
      </c>
      <c r="I2649" s="15" t="n">
        <v>0.7246121017275173</v>
      </c>
      <c r="J2649" s="15" t="n">
        <v>0.8248757571561781</v>
      </c>
      <c r="K2649" s="15" t="n">
        <v>0.8800613487918667</v>
      </c>
      <c r="L2649" s="15" t="n">
        <v>0.9015061469211173</v>
      </c>
      <c r="M2649" s="15" t="n">
        <v>0.842869384313135</v>
      </c>
      <c r="N2649" s="15" t="n">
        <v>0.8938770936896336</v>
      </c>
      <c r="O2649" s="15" t="n">
        <v>0.8213715772966909</v>
      </c>
      <c r="P2649" s="15" t="n">
        <v>0.8774236771440265</v>
      </c>
      <c r="Q2649" s="15" t="n">
        <v>0.21901414334911742</v>
      </c>
      <c r="R2649" s="15" t="n">
        <v>0.36720284117543295</v>
      </c>
      <c r="S2649" s="15" t="n">
        <v>0.39178224522568433</v>
      </c>
      <c r="T2649" s="15" t="n">
        <v>0.39182438605852443</v>
      </c>
      <c r="U2649" s="15" t="n">
        <v>0.293592965211157</v>
      </c>
      <c r="V2649" s="15" t="n">
        <v>0.2867710048281168</v>
      </c>
      <c r="W2649" s="15" t="n">
        <v>0.9096749854554442</v>
      </c>
      <c r="X2649" s="15" t="n">
        <v>0.8604134090208192</v>
      </c>
      <c r="Y2649" s="15" t="n">
        <v>0.43199743155865206</v>
      </c>
      <c r="Z2649" s="15" t="n">
        <v>0.5965506692670454</v>
      </c>
      <c r="AA2649" s="15" t="n">
        <v>0.14317114833808248</v>
      </c>
      <c r="AB2649" s="15" t="n">
        <v>0.08299434806029744</v>
      </c>
      <c r="AC2649" s="15" t="n">
        <v>0.0792891914644122</v>
      </c>
      <c r="AD2649" s="15" t="n">
        <v>0.108908911380719</v>
      </c>
      <c r="AE2649" s="15" t="n">
        <v>0.07316109343598262</v>
      </c>
      <c r="AF2649" s="15" t="n">
        <v>-0.01090926206843478</v>
      </c>
      <c r="AG2649" s="15" t="n">
        <v>0.7134315539604893</v>
      </c>
      <c r="AH2649" s="15" t="n">
        <v>0.6874185803455977</v>
      </c>
      <c r="AI2649" s="15" t="n">
        <v>0.419442622232487</v>
      </c>
      <c r="AJ2649" s="15" t="n">
        <v>0.6760800047237785</v>
      </c>
    </row>
    <row r="2650">
      <c r="B2650" s="8" t="s">
        <v>417</v>
      </c>
      <c r="C2650" s="19" t="n">
        <v>0.7544968592723733</v>
      </c>
      <c r="D2650" s="19" t="n">
        <v>0.7599331977666263</v>
      </c>
      <c r="E2650" s="19" t="n">
        <v>0.7798645383091939</v>
      </c>
      <c r="F2650" s="19" t="n">
        <v>0.7803569437454553</v>
      </c>
      <c r="G2650" s="19" t="n">
        <v>0.8327122535199185</v>
      </c>
      <c r="H2650" s="19" t="n">
        <v>0.8005173753318962</v>
      </c>
      <c r="I2650" s="19" t="n">
        <v>0.7890790058772086</v>
      </c>
      <c r="J2650" s="19" t="n">
        <v>0.8456187673510565</v>
      </c>
      <c r="K2650" s="19" t="n">
        <v>0.8853444501503157</v>
      </c>
      <c r="L2650" s="19" t="n">
        <v>0.915605901189691</v>
      </c>
      <c r="M2650" s="19" t="n">
        <v>0.8474904556785298</v>
      </c>
      <c r="N2650" s="19" t="n">
        <v>0.9110306201271942</v>
      </c>
      <c r="O2650" s="19" t="n">
        <v>0.8669920829652469</v>
      </c>
      <c r="P2650" s="19" t="n">
        <v>0.8642198265342032</v>
      </c>
      <c r="Q2650" s="19" t="n">
        <v>0.16903291756969951</v>
      </c>
      <c r="R2650" s="19" t="n">
        <v>0.17818584711306146</v>
      </c>
      <c r="S2650" s="19" t="n">
        <v>0.1880316210844073</v>
      </c>
      <c r="T2650" s="19" t="n">
        <v>0.4418153618705922</v>
      </c>
      <c r="U2650" s="19" t="n">
        <v>0.3509297041809047</v>
      </c>
      <c r="V2650" s="19" t="n">
        <v>0.31167147484724633</v>
      </c>
      <c r="W2650" s="19" t="n">
        <v>0.9302083014189968</v>
      </c>
      <c r="X2650" s="19" t="n">
        <v>0.9467090310411401</v>
      </c>
      <c r="Y2650" s="19" t="n">
        <v>0.39258294652475345</v>
      </c>
      <c r="Z2650" s="19" t="n">
        <v>0.6394013036701983</v>
      </c>
      <c r="AA2650" s="19" t="n">
        <v>0.15961808986943402</v>
      </c>
      <c r="AB2650" s="19" t="n">
        <v>0.1073643047195656</v>
      </c>
      <c r="AC2650" s="19" t="n">
        <v>0.16715696550571568</v>
      </c>
      <c r="AD2650" s="19" t="n">
        <v>0.1353404086485137</v>
      </c>
      <c r="AE2650" s="19" t="n">
        <v>0.08754684563940945</v>
      </c>
      <c r="AF2650" s="19" t="n">
        <v>0.17514092873373496</v>
      </c>
      <c r="AG2650" s="19" t="n">
        <v>0.7538026897975277</v>
      </c>
      <c r="AH2650" s="19" t="n">
        <v>0.718974840883662</v>
      </c>
      <c r="AI2650" s="19" t="n">
        <v>0.5260952664661238</v>
      </c>
      <c r="AJ2650" s="19" t="n">
        <v>0.6841314345920644</v>
      </c>
    </row>
    <row r="2651">
      <c r="B2651" s="8" t="s">
        <v>418</v>
      </c>
      <c r="C2651" s="15" t="n">
        <v>0.7607961495456679</v>
      </c>
      <c r="D2651" s="15" t="n">
        <v>0.7985682939084343</v>
      </c>
      <c r="E2651" s="15" t="n">
        <v>0.7951549733822633</v>
      </c>
      <c r="F2651" s="15" t="n">
        <v>0.8172466632689522</v>
      </c>
      <c r="G2651" s="15" t="n">
        <v>0.8517973641734251</v>
      </c>
      <c r="H2651" s="15" t="n">
        <v>0.7986558011273651</v>
      </c>
      <c r="I2651" s="15" t="n">
        <v>0.7692949002273077</v>
      </c>
      <c r="J2651" s="15" t="n">
        <v>0.884299164064773</v>
      </c>
      <c r="K2651" s="15" t="n">
        <v>0.8813657226445945</v>
      </c>
      <c r="L2651" s="15" t="n">
        <v>0.8911131877673671</v>
      </c>
      <c r="M2651" s="15" t="n">
        <v>0.8536565261259654</v>
      </c>
      <c r="N2651" s="15" t="n">
        <v>0.924426178520516</v>
      </c>
      <c r="O2651" s="15" t="n">
        <v>0.8518753558324634</v>
      </c>
      <c r="P2651" s="15" t="n">
        <v>0.87247634648211</v>
      </c>
      <c r="Q2651" s="15" t="n">
        <v>0.21544087087067534</v>
      </c>
      <c r="R2651" s="15" t="n">
        <v>0.2771707330526955</v>
      </c>
      <c r="S2651" s="15" t="n">
        <v>0.22422980803981937</v>
      </c>
      <c r="T2651" s="15" t="n">
        <v>0.40994468112582166</v>
      </c>
      <c r="U2651" s="15" t="n">
        <v>0.32658347794416276</v>
      </c>
      <c r="V2651" s="15" t="n">
        <v>0.35014891130701714</v>
      </c>
      <c r="W2651" s="15" t="n">
        <v>0.9082106600296546</v>
      </c>
      <c r="X2651" s="15" t="n">
        <v>0.9316782651629649</v>
      </c>
      <c r="Y2651" s="15" t="n">
        <v>0.38857837492806174</v>
      </c>
      <c r="Z2651" s="15" t="n">
        <v>0.5329255501775025</v>
      </c>
      <c r="AA2651" s="15" t="n">
        <v>0.10883090571739927</v>
      </c>
      <c r="AB2651" s="15" t="n">
        <v>0.0596301235384611</v>
      </c>
      <c r="AC2651" s="15" t="n">
        <v>0.05875473501235892</v>
      </c>
      <c r="AD2651" s="15" t="n">
        <v>0.031105128203829414</v>
      </c>
      <c r="AE2651" s="15" t="n">
        <v>-0.018694140040363846</v>
      </c>
      <c r="AF2651" s="15" t="n">
        <v>0.08708016025763517</v>
      </c>
      <c r="AG2651" s="15" t="n">
        <v>0.7166269091124895</v>
      </c>
      <c r="AH2651" s="15" t="n">
        <v>0.6885444517102225</v>
      </c>
      <c r="AI2651" s="15" t="n">
        <v>0.5025767345054942</v>
      </c>
      <c r="AJ2651" s="15" t="n">
        <v>0.7089016961269927</v>
      </c>
    </row>
    <row r="2652">
      <c r="B2652" s="8" t="s">
        <v>419</v>
      </c>
      <c r="C2652" s="19" t="n">
        <v>0.7026186506753792</v>
      </c>
      <c r="D2652" s="19" t="n">
        <v>0.7254816221839988</v>
      </c>
      <c r="E2652" s="19" t="n">
        <v>0.7749701302963623</v>
      </c>
      <c r="F2652" s="19" t="n">
        <v>0.780469052930778</v>
      </c>
      <c r="G2652" s="19" t="n">
        <v>0.8159803237179214</v>
      </c>
      <c r="H2652" s="19" t="n">
        <v>0.7557892802384683</v>
      </c>
      <c r="I2652" s="19" t="n">
        <v>0.6990995832127062</v>
      </c>
      <c r="J2652" s="19" t="n">
        <v>0.8417625755450688</v>
      </c>
      <c r="K2652" s="19" t="n">
        <v>0.9141037496457898</v>
      </c>
      <c r="L2652" s="19" t="n">
        <v>0.9393504707217776</v>
      </c>
      <c r="M2652" s="19" t="n">
        <v>0.8639822187960629</v>
      </c>
      <c r="N2652" s="19" t="n">
        <v>0.9210491953125234</v>
      </c>
      <c r="O2652" s="19" t="n">
        <v>0.8710995405850388</v>
      </c>
      <c r="P2652" s="19" t="n">
        <v>0.8914651152389592</v>
      </c>
      <c r="Q2652" s="19" t="n">
        <v>0.3636118085301098</v>
      </c>
      <c r="R2652" s="19" t="n">
        <v>0.4748850227143607</v>
      </c>
      <c r="S2652" s="19" t="n">
        <v>0.49358236406645484</v>
      </c>
      <c r="T2652" s="19" t="n">
        <v>0.3948649098418473</v>
      </c>
      <c r="U2652" s="19" t="n">
        <v>0.32322733595963643</v>
      </c>
      <c r="V2652" s="19" t="n">
        <v>0.3506737740733062</v>
      </c>
      <c r="W2652" s="19" t="n">
        <v>1.0447182720455366</v>
      </c>
      <c r="X2652" s="19" t="n">
        <v>0.9900209211271653</v>
      </c>
      <c r="Y2652" s="19" t="n">
        <v>0.41178772453309653</v>
      </c>
      <c r="Z2652" s="19" t="n">
        <v>0.640561241736286</v>
      </c>
      <c r="AA2652" s="19" t="n">
        <v>0.29748411151628695</v>
      </c>
      <c r="AB2652" s="19" t="n">
        <v>0.21110272122082774</v>
      </c>
      <c r="AC2652" s="19" t="n">
        <v>0.2739448476703872</v>
      </c>
      <c r="AD2652" s="19" t="n">
        <v>0.2767718292545618</v>
      </c>
      <c r="AE2652" s="19" t="n">
        <v>0.1638822048858065</v>
      </c>
      <c r="AF2652" s="19" t="n">
        <v>0.27279266339533575</v>
      </c>
      <c r="AG2652" s="19" t="n">
        <v>0.6840342859498182</v>
      </c>
      <c r="AH2652" s="19" t="n">
        <v>0.6782159823915183</v>
      </c>
      <c r="AI2652" s="19" t="n">
        <v>0.49177827136654034</v>
      </c>
      <c r="AJ2652" s="19" t="n">
        <v>0.6813785799744453</v>
      </c>
    </row>
    <row r="2653">
      <c r="B2653" s="8" t="s">
        <v>420</v>
      </c>
      <c r="C2653" s="15" t="n">
        <v>0.7609441274494751</v>
      </c>
      <c r="D2653" s="15" t="n">
        <v>0.7730636276747946</v>
      </c>
      <c r="E2653" s="15" t="n">
        <v>0.7342499807480383</v>
      </c>
      <c r="F2653" s="15" t="n">
        <v>0.7551725616252976</v>
      </c>
      <c r="G2653" s="15" t="n">
        <v>0.8066076100687439</v>
      </c>
      <c r="H2653" s="15" t="n">
        <v>0.791743927846191</v>
      </c>
      <c r="I2653" s="15" t="n">
        <v>0.7881767567244232</v>
      </c>
      <c r="J2653" s="15" t="n">
        <v>0.8446580294125332</v>
      </c>
      <c r="K2653" s="15" t="n">
        <v>0.9019703083353081</v>
      </c>
      <c r="L2653" s="15" t="n">
        <v>0.9236965141894973</v>
      </c>
      <c r="M2653" s="15" t="n">
        <v>0.8313733453073687</v>
      </c>
      <c r="N2653" s="15" t="n">
        <v>0.9309762313124984</v>
      </c>
      <c r="O2653" s="15" t="n">
        <v>0.8447471769606056</v>
      </c>
      <c r="P2653" s="15" t="n">
        <v>0.8935879892623615</v>
      </c>
      <c r="Q2653" s="15" t="n">
        <v>0.3635785189810755</v>
      </c>
      <c r="R2653" s="15" t="n">
        <v>0.38181663318490056</v>
      </c>
      <c r="S2653" s="15" t="n">
        <v>0.3679126751399115</v>
      </c>
      <c r="T2653" s="15" t="n">
        <v>0.5095518641107328</v>
      </c>
      <c r="U2653" s="15" t="n">
        <v>0.42391189631981957</v>
      </c>
      <c r="V2653" s="15" t="n">
        <v>0.43205380046639696</v>
      </c>
      <c r="W2653" s="15" t="n">
        <v>1.107477006083736</v>
      </c>
      <c r="X2653" s="15" t="n">
        <v>1.000251132014801</v>
      </c>
      <c r="Y2653" s="15" t="n">
        <v>0.47440353830360776</v>
      </c>
      <c r="Z2653" s="15" t="n">
        <v>0.7458539245874617</v>
      </c>
      <c r="AA2653" s="15" t="n">
        <v>0.3442351792941952</v>
      </c>
      <c r="AB2653" s="15" t="n">
        <v>0.30031396810525657</v>
      </c>
      <c r="AC2653" s="15" t="n">
        <v>0.34166238571580143</v>
      </c>
      <c r="AD2653" s="15" t="n">
        <v>0.30686748803339814</v>
      </c>
      <c r="AE2653" s="15" t="n">
        <v>0.3125465070520842</v>
      </c>
      <c r="AF2653" s="15" t="n">
        <v>0.3603279276737703</v>
      </c>
      <c r="AG2653" s="15" t="n">
        <v>0.7186735807741644</v>
      </c>
      <c r="AH2653" s="15" t="n">
        <v>0.7162142090544357</v>
      </c>
      <c r="AI2653" s="15" t="n">
        <v>0.5460860903724274</v>
      </c>
      <c r="AJ2653" s="15" t="n">
        <v>0.715438758712992</v>
      </c>
    </row>
    <row r="2654">
      <c r="B2654" s="8" t="s">
        <v>421</v>
      </c>
      <c r="C2654" s="19" t="n">
        <v>0.7336265655714349</v>
      </c>
      <c r="D2654" s="19" t="n">
        <v>0.7785865299161195</v>
      </c>
      <c r="E2654" s="19" t="n">
        <v>0.8003697928832564</v>
      </c>
      <c r="F2654" s="19" t="n">
        <v>0.8081361655011254</v>
      </c>
      <c r="G2654" s="19" t="n">
        <v>0.8396757358560692</v>
      </c>
      <c r="H2654" s="19" t="n">
        <v>0.777027494378748</v>
      </c>
      <c r="I2654" s="19" t="n">
        <v>0.7369627561703361</v>
      </c>
      <c r="J2654" s="19" t="n">
        <v>0.8254934227578994</v>
      </c>
      <c r="K2654" s="19" t="n">
        <v>0.9228414269707006</v>
      </c>
      <c r="L2654" s="19" t="n">
        <v>0.9333268996471148</v>
      </c>
      <c r="M2654" s="19" t="n">
        <v>0.8824270454469058</v>
      </c>
      <c r="N2654" s="19" t="n">
        <v>0.9071400385053028</v>
      </c>
      <c r="O2654" s="19" t="n">
        <v>0.8275374827843072</v>
      </c>
      <c r="P2654" s="19" t="n">
        <v>0.8702851867938042</v>
      </c>
      <c r="Q2654" s="19" t="n">
        <v>0.11690157761326508</v>
      </c>
      <c r="R2654" s="19" t="n">
        <v>0.19683229479955588</v>
      </c>
      <c r="S2654" s="19" t="n">
        <v>0.1947635902405935</v>
      </c>
      <c r="T2654" s="19" t="n">
        <v>0.30693244526220026</v>
      </c>
      <c r="U2654" s="19" t="n">
        <v>0.22717724571079126</v>
      </c>
      <c r="V2654" s="19" t="n">
        <v>0.22378137901416317</v>
      </c>
      <c r="W2654" s="19" t="n">
        <v>0.8582246466750495</v>
      </c>
      <c r="X2654" s="19" t="n">
        <v>0.7931080550181746</v>
      </c>
      <c r="Y2654" s="19" t="n">
        <v>0.21604117732472491</v>
      </c>
      <c r="Z2654" s="19" t="n">
        <v>0.46304785608601534</v>
      </c>
      <c r="AA2654" s="19" t="n">
        <v>-0.005452857137029728</v>
      </c>
      <c r="AB2654" s="19" t="n">
        <v>-0.03754779431994198</v>
      </c>
      <c r="AC2654" s="19" t="n">
        <v>-0.05389989658021435</v>
      </c>
      <c r="AD2654" s="19" t="n">
        <v>-0.020982379110819016</v>
      </c>
      <c r="AE2654" s="19" t="n">
        <v>-0.04017799431799291</v>
      </c>
      <c r="AF2654" s="19" t="n">
        <v>-0.004887571563763642</v>
      </c>
      <c r="AG2654" s="19" t="n">
        <v>0.7344412608285198</v>
      </c>
      <c r="AH2654" s="19" t="n">
        <v>0.6663906323305201</v>
      </c>
      <c r="AI2654" s="19" t="n">
        <v>0.505808421177632</v>
      </c>
      <c r="AJ2654" s="19" t="n">
        <v>0.7415514142817204</v>
      </c>
    </row>
    <row r="2655">
      <c r="B2655" s="8" t="s">
        <v>422</v>
      </c>
      <c r="C2655" s="15" t="n">
        <v>0.7768404043655563</v>
      </c>
      <c r="D2655" s="15" t="n">
        <v>0.7977590192539641</v>
      </c>
      <c r="E2655" s="15" t="n">
        <v>0.7894842461993008</v>
      </c>
      <c r="F2655" s="15" t="n">
        <v>0.8036020629875573</v>
      </c>
      <c r="G2655" s="15" t="n">
        <v>0.8375804017604702</v>
      </c>
      <c r="H2655" s="15" t="n">
        <v>0.834174375882957</v>
      </c>
      <c r="I2655" s="15" t="n">
        <v>0.7541281252121061</v>
      </c>
      <c r="J2655" s="15" t="n">
        <v>0.8504564626242087</v>
      </c>
      <c r="K2655" s="15" t="n">
        <v>0.9007625608413768</v>
      </c>
      <c r="L2655" s="15" t="n">
        <v>0.9320819604892948</v>
      </c>
      <c r="M2655" s="15" t="n">
        <v>0.8422895018498625</v>
      </c>
      <c r="N2655" s="15" t="n">
        <v>0.9230773667548907</v>
      </c>
      <c r="O2655" s="15" t="n">
        <v>0.8657874451674165</v>
      </c>
      <c r="P2655" s="15" t="n">
        <v>0.8769098780299107</v>
      </c>
      <c r="Q2655" s="15" t="n">
        <v>0.1980394917991625</v>
      </c>
      <c r="R2655" s="15" t="n">
        <v>0.2842984506198873</v>
      </c>
      <c r="S2655" s="15" t="n">
        <v>0.22942699289077373</v>
      </c>
      <c r="T2655" s="15" t="n">
        <v>0.47942696326996775</v>
      </c>
      <c r="U2655" s="15" t="n">
        <v>0.3526726636929046</v>
      </c>
      <c r="V2655" s="15" t="n">
        <v>0.3251071221598927</v>
      </c>
      <c r="W2655" s="15" t="n">
        <v>0.9991483602407527</v>
      </c>
      <c r="X2655" s="15" t="n">
        <v>0.9572953151256137</v>
      </c>
      <c r="Y2655" s="15" t="n">
        <v>0.41492148117813327</v>
      </c>
      <c r="Z2655" s="15" t="n">
        <v>0.6295639917854023</v>
      </c>
      <c r="AA2655" s="15" t="n">
        <v>0.16300367616671774</v>
      </c>
      <c r="AB2655" s="15" t="n">
        <v>0.11036396387478718</v>
      </c>
      <c r="AC2655" s="15" t="n">
        <v>0.1869045905077299</v>
      </c>
      <c r="AD2655" s="15" t="n">
        <v>0.06718049737073645</v>
      </c>
      <c r="AE2655" s="15" t="n">
        <v>0.09530367195026465</v>
      </c>
      <c r="AF2655" s="15" t="n">
        <v>0.16094124830821344</v>
      </c>
      <c r="AG2655" s="15" t="n">
        <v>0.7136221147373915</v>
      </c>
      <c r="AH2655" s="15" t="n">
        <v>0.6978028066408223</v>
      </c>
      <c r="AI2655" s="15" t="n">
        <v>0.5482408852761755</v>
      </c>
      <c r="AJ2655" s="15" t="n">
        <v>0.7353447695355595</v>
      </c>
    </row>
    <row r="2656">
      <c r="B2656" s="8" t="s">
        <v>423</v>
      </c>
      <c r="C2656" s="19" t="n">
        <v>0.7340374021676529</v>
      </c>
      <c r="D2656" s="19" t="n">
        <v>0.7596949606478821</v>
      </c>
      <c r="E2656" s="19" t="n">
        <v>0.7980348148058415</v>
      </c>
      <c r="F2656" s="19" t="n">
        <v>0.7995161339015436</v>
      </c>
      <c r="G2656" s="19" t="n">
        <v>0.8088182238749841</v>
      </c>
      <c r="H2656" s="19" t="n">
        <v>0.7608098176076928</v>
      </c>
      <c r="I2656" s="19" t="n">
        <v>0.7362821035321189</v>
      </c>
      <c r="J2656" s="19" t="n">
        <v>0.8376779495643436</v>
      </c>
      <c r="K2656" s="19" t="n">
        <v>0.8773474310820727</v>
      </c>
      <c r="L2656" s="19" t="n">
        <v>0.9146332863928698</v>
      </c>
      <c r="M2656" s="19" t="n">
        <v>0.8100107453981747</v>
      </c>
      <c r="N2656" s="19" t="n">
        <v>0.874648187059066</v>
      </c>
      <c r="O2656" s="19" t="n">
        <v>0.812217642211973</v>
      </c>
      <c r="P2656" s="19" t="n">
        <v>0.8942268963190785</v>
      </c>
      <c r="Q2656" s="19" t="n">
        <v>0.1242258390848688</v>
      </c>
      <c r="R2656" s="19" t="n">
        <v>0.2997900833466661</v>
      </c>
      <c r="S2656" s="19" t="n">
        <v>0.2138268078032971</v>
      </c>
      <c r="T2656" s="19" t="n">
        <v>0.30850490050793156</v>
      </c>
      <c r="U2656" s="19" t="n">
        <v>0.26269665921450325</v>
      </c>
      <c r="V2656" s="19" t="n">
        <v>0.2543244233673968</v>
      </c>
      <c r="W2656" s="19" t="n">
        <v>0.9513394810114981</v>
      </c>
      <c r="X2656" s="19" t="n">
        <v>0.8623283906847582</v>
      </c>
      <c r="Y2656" s="19" t="n">
        <v>0.29462241003899325</v>
      </c>
      <c r="Z2656" s="19" t="n">
        <v>0.555016220714439</v>
      </c>
      <c r="AA2656" s="19" t="n">
        <v>0.17786666212653354</v>
      </c>
      <c r="AB2656" s="19" t="n">
        <v>0.06662678044988274</v>
      </c>
      <c r="AC2656" s="19" t="n">
        <v>0.0639876331711621</v>
      </c>
      <c r="AD2656" s="19" t="n">
        <v>0.045927823086487664</v>
      </c>
      <c r="AE2656" s="19" t="n">
        <v>0.00855105771664468</v>
      </c>
      <c r="AF2656" s="19" t="n">
        <v>0.005900426503583912</v>
      </c>
      <c r="AG2656" s="19" t="n">
        <v>0.6116049789732846</v>
      </c>
      <c r="AH2656" s="19" t="n">
        <v>0.624601558039598</v>
      </c>
      <c r="AI2656" s="19" t="n">
        <v>0.4308746504946875</v>
      </c>
      <c r="AJ2656" s="19" t="n">
        <v>0.5940946022335792</v>
      </c>
    </row>
    <row r="2657">
      <c r="B2657" s="8" t="s">
        <v>424</v>
      </c>
      <c r="C2657" s="15" t="n">
        <v>0.7853798618602615</v>
      </c>
      <c r="D2657" s="15" t="n">
        <v>0.7555883159377265</v>
      </c>
      <c r="E2657" s="15" t="n">
        <v>0.7283082179139803</v>
      </c>
      <c r="F2657" s="15" t="n">
        <v>0.7854443912901956</v>
      </c>
      <c r="G2657" s="15" t="n">
        <v>0.8598137505384449</v>
      </c>
      <c r="H2657" s="15" t="n">
        <v>0.8147473315183058</v>
      </c>
      <c r="I2657" s="15" t="n">
        <v>0.819770241762275</v>
      </c>
      <c r="J2657" s="15" t="n">
        <v>0.8867648130742498</v>
      </c>
      <c r="K2657" s="15" t="n">
        <v>0.8647214113870915</v>
      </c>
      <c r="L2657" s="15" t="n">
        <v>0.9387966613064003</v>
      </c>
      <c r="M2657" s="15" t="n">
        <v>0.8584428948589191</v>
      </c>
      <c r="N2657" s="15" t="n">
        <v>0.9415304863824739</v>
      </c>
      <c r="O2657" s="15" t="n">
        <v>0.8541873664825586</v>
      </c>
      <c r="P2657" s="15" t="n">
        <v>0.8546069965651568</v>
      </c>
      <c r="Q2657" s="15" t="n">
        <v>0.20983997503932922</v>
      </c>
      <c r="R2657" s="15" t="n">
        <v>0.24533811792405694</v>
      </c>
      <c r="S2657" s="15" t="n">
        <v>0.27299354623708844</v>
      </c>
      <c r="T2657" s="15" t="n">
        <v>0.5314413114406253</v>
      </c>
      <c r="U2657" s="15" t="n">
        <v>0.4090096274833669</v>
      </c>
      <c r="V2657" s="15" t="n">
        <v>0.36268028851437334</v>
      </c>
      <c r="W2657" s="15" t="n">
        <v>1.0045214729893452</v>
      </c>
      <c r="X2657" s="15" t="n">
        <v>0.9205492287579395</v>
      </c>
      <c r="Y2657" s="15" t="n">
        <v>0.3784096433063279</v>
      </c>
      <c r="Z2657" s="15" t="n">
        <v>0.5162311249973558</v>
      </c>
      <c r="AA2657" s="15" t="n">
        <v>0.1411354673900864</v>
      </c>
      <c r="AB2657" s="15" t="n">
        <v>0.12152469586473619</v>
      </c>
      <c r="AC2657" s="15" t="n">
        <v>0.09450624939521579</v>
      </c>
      <c r="AD2657" s="15" t="n">
        <v>0.029564799515221753</v>
      </c>
      <c r="AE2657" s="15" t="n">
        <v>0.03789264832948604</v>
      </c>
      <c r="AF2657" s="15" t="n">
        <v>0.10092845270301708</v>
      </c>
      <c r="AG2657" s="15" t="n">
        <v>0.7434329368867472</v>
      </c>
      <c r="AH2657" s="15" t="n">
        <v>0.7227833919603525</v>
      </c>
      <c r="AI2657" s="15" t="n">
        <v>0.533714522783596</v>
      </c>
      <c r="AJ2657" s="15" t="n">
        <v>0.6861863853505242</v>
      </c>
    </row>
    <row r="2658">
      <c r="B2658" s="8" t="s">
        <v>425</v>
      </c>
      <c r="C2658" s="19" t="n">
        <v>0.7550043310348454</v>
      </c>
      <c r="D2658" s="19" t="n">
        <v>0.7694428626735614</v>
      </c>
      <c r="E2658" s="19" t="n">
        <v>0.8034970611516384</v>
      </c>
      <c r="F2658" s="19" t="n">
        <v>0.8063629668803484</v>
      </c>
      <c r="G2658" s="19" t="n">
        <v>0.8406278906378298</v>
      </c>
      <c r="H2658" s="19" t="n">
        <v>0.7232509404108509</v>
      </c>
      <c r="I2658" s="19" t="n">
        <v>0.7281085665970478</v>
      </c>
      <c r="J2658" s="19" t="n">
        <v>0.8208026686003631</v>
      </c>
      <c r="K2658" s="19" t="n">
        <v>0.908459826019711</v>
      </c>
      <c r="L2658" s="19" t="n">
        <v>0.9252954167576316</v>
      </c>
      <c r="M2658" s="19" t="n">
        <v>0.8418275053040117</v>
      </c>
      <c r="N2658" s="19" t="n">
        <v>0.9000047219331675</v>
      </c>
      <c r="O2658" s="19" t="n">
        <v>0.8733585867917119</v>
      </c>
      <c r="P2658" s="19" t="n">
        <v>0.8914486839642317</v>
      </c>
      <c r="Q2658" s="19" t="n">
        <v>0.3587006058786127</v>
      </c>
      <c r="R2658" s="19" t="n">
        <v>0.30315531934013884</v>
      </c>
      <c r="S2658" s="19" t="n">
        <v>0.33145023303191856</v>
      </c>
      <c r="T2658" s="19" t="n">
        <v>0.49860835286295946</v>
      </c>
      <c r="U2658" s="19" t="n">
        <v>0.38690131237489855</v>
      </c>
      <c r="V2658" s="19" t="n">
        <v>0.34556661182929926</v>
      </c>
      <c r="W2658" s="19" t="n">
        <v>0.9497471823623512</v>
      </c>
      <c r="X2658" s="19" t="n">
        <v>0.9347531785215107</v>
      </c>
      <c r="Y2658" s="19" t="n">
        <v>0.3588275685336003</v>
      </c>
      <c r="Z2658" s="19" t="n">
        <v>0.5867134567490906</v>
      </c>
      <c r="AA2658" s="19" t="n">
        <v>0.20074285764143754</v>
      </c>
      <c r="AB2658" s="19" t="n">
        <v>0.20320052933132135</v>
      </c>
      <c r="AC2658" s="19" t="n">
        <v>0.20068610559318859</v>
      </c>
      <c r="AD2658" s="19" t="n">
        <v>0.18819825861667835</v>
      </c>
      <c r="AE2658" s="19" t="n">
        <v>0.18331918946189027</v>
      </c>
      <c r="AF2658" s="19" t="n">
        <v>0.23823729944497343</v>
      </c>
      <c r="AG2658" s="19" t="n">
        <v>0.5689626523195306</v>
      </c>
      <c r="AH2658" s="19" t="n">
        <v>0.5609063801053006</v>
      </c>
      <c r="AI2658" s="19" t="n">
        <v>0.4036009648076458</v>
      </c>
      <c r="AJ2658" s="19" t="n">
        <v>0.5769271456641547</v>
      </c>
    </row>
    <row r="2659">
      <c r="B2659" s="8" t="s">
        <v>426</v>
      </c>
      <c r="C2659" s="15" t="n">
        <v>0.7572669549674896</v>
      </c>
      <c r="D2659" s="15" t="n">
        <v>0.7596264469147158</v>
      </c>
      <c r="E2659" s="15" t="n">
        <v>0.819764352271303</v>
      </c>
      <c r="F2659" s="15" t="n">
        <v>0.8098287934695183</v>
      </c>
      <c r="G2659" s="15" t="n">
        <v>0.8336135611281067</v>
      </c>
      <c r="H2659" s="15" t="n">
        <v>0.7491670448626695</v>
      </c>
      <c r="I2659" s="15" t="n">
        <v>0.7286940137637353</v>
      </c>
      <c r="J2659" s="15" t="n">
        <v>0.8287957901529273</v>
      </c>
      <c r="K2659" s="15" t="n">
        <v>0.8504215799690552</v>
      </c>
      <c r="L2659" s="15" t="n">
        <v>0.9052914786249442</v>
      </c>
      <c r="M2659" s="15" t="n">
        <v>0.8308453057915783</v>
      </c>
      <c r="N2659" s="15" t="n">
        <v>0.9207736033036282</v>
      </c>
      <c r="O2659" s="15" t="n">
        <v>0.8491040062567125</v>
      </c>
      <c r="P2659" s="15" t="n">
        <v>0.8649690348374424</v>
      </c>
      <c r="Q2659" s="15" t="n">
        <v>0.2852733748701764</v>
      </c>
      <c r="R2659" s="15" t="n">
        <v>0.4089306066457994</v>
      </c>
      <c r="S2659" s="15" t="n">
        <v>0.423799010104137</v>
      </c>
      <c r="T2659" s="15" t="n">
        <v>0.44487131377332906</v>
      </c>
      <c r="U2659" s="15" t="n">
        <v>0.359787466911469</v>
      </c>
      <c r="V2659" s="15" t="n">
        <v>0.3112855718176501</v>
      </c>
      <c r="W2659" s="15" t="n">
        <v>0.9542337468839204</v>
      </c>
      <c r="X2659" s="15" t="n">
        <v>0.9358544150735248</v>
      </c>
      <c r="Y2659" s="15" t="n">
        <v>0.4217813488180735</v>
      </c>
      <c r="Z2659" s="15" t="n">
        <v>0.5717610766760518</v>
      </c>
      <c r="AA2659" s="15" t="n">
        <v>0.29704422184746504</v>
      </c>
      <c r="AB2659" s="15" t="n">
        <v>0.2435532569088044</v>
      </c>
      <c r="AC2659" s="15" t="n">
        <v>0.2071273180447092</v>
      </c>
      <c r="AD2659" s="15" t="n">
        <v>0.1347503412472513</v>
      </c>
      <c r="AE2659" s="15" t="n">
        <v>0.07291761296003847</v>
      </c>
      <c r="AF2659" s="15" t="n">
        <v>0.1832729594665706</v>
      </c>
      <c r="AG2659" s="15" t="n">
        <v>0.6470412678022962</v>
      </c>
      <c r="AH2659" s="15" t="n">
        <v>0.6488024102847774</v>
      </c>
      <c r="AI2659" s="15" t="n">
        <v>0.4168103812572978</v>
      </c>
      <c r="AJ2659" s="15" t="n">
        <v>0.6180909804716773</v>
      </c>
    </row>
    <row r="2660">
      <c r="B2660" s="8" t="s">
        <v>427</v>
      </c>
      <c r="C2660" s="19" t="n">
        <v>0.7666626938500464</v>
      </c>
      <c r="D2660" s="19" t="n">
        <v>0.7982955255144073</v>
      </c>
      <c r="E2660" s="19" t="n">
        <v>0.8008757753980971</v>
      </c>
      <c r="F2660" s="19" t="n">
        <v>0.7848583924527017</v>
      </c>
      <c r="G2660" s="19" t="n">
        <v>0.8353388364395882</v>
      </c>
      <c r="H2660" s="19" t="n">
        <v>0.8249716731270185</v>
      </c>
      <c r="I2660" s="19" t="n">
        <v>0.7511232225696345</v>
      </c>
      <c r="J2660" s="19" t="n">
        <v>0.8497780028344905</v>
      </c>
      <c r="K2660" s="19" t="n">
        <v>0.8479638845450287</v>
      </c>
      <c r="L2660" s="19" t="n">
        <v>0.9051685543679063</v>
      </c>
      <c r="M2660" s="19" t="n">
        <v>0.8058333686651994</v>
      </c>
      <c r="N2660" s="19" t="n">
        <v>0.9254257953808329</v>
      </c>
      <c r="O2660" s="19" t="n">
        <v>0.8410112976365404</v>
      </c>
      <c r="P2660" s="19" t="n">
        <v>0.8666542089584088</v>
      </c>
      <c r="Q2660" s="19" t="n">
        <v>0.3372715400132957</v>
      </c>
      <c r="R2660" s="19" t="n">
        <v>0.4331827794614215</v>
      </c>
      <c r="S2660" s="19" t="n">
        <v>0.4170376433327286</v>
      </c>
      <c r="T2660" s="19" t="n">
        <v>0.5195693268535302</v>
      </c>
      <c r="U2660" s="19" t="n">
        <v>0.44305368287924346</v>
      </c>
      <c r="V2660" s="19" t="n">
        <v>0.4008239045055683</v>
      </c>
      <c r="W2660" s="19" t="n">
        <v>1.006481728334975</v>
      </c>
      <c r="X2660" s="19" t="n">
        <v>0.9905549131326983</v>
      </c>
      <c r="Y2660" s="19" t="n">
        <v>0.45388446338424077</v>
      </c>
      <c r="Z2660" s="19" t="n">
        <v>0.5747360956117414</v>
      </c>
      <c r="AA2660" s="19" t="n">
        <v>0.24117170345617242</v>
      </c>
      <c r="AB2660" s="19" t="n">
        <v>0.15699071241543938</v>
      </c>
      <c r="AC2660" s="19" t="n">
        <v>0.1979681592248148</v>
      </c>
      <c r="AD2660" s="19" t="n">
        <v>0.20409923230179094</v>
      </c>
      <c r="AE2660" s="19" t="n">
        <v>0.13168428955103192</v>
      </c>
      <c r="AF2660" s="19" t="n">
        <v>0.2726099142391282</v>
      </c>
      <c r="AG2660" s="19" t="n">
        <v>0.6609679801126495</v>
      </c>
      <c r="AH2660" s="19" t="n">
        <v>0.6327290915354311</v>
      </c>
      <c r="AI2660" s="19" t="n">
        <v>0.5468384325354394</v>
      </c>
      <c r="AJ2660" s="19" t="n">
        <v>0.6570475883434002</v>
      </c>
    </row>
    <row r="2661">
      <c r="B2661" s="8" t="s">
        <v>428</v>
      </c>
      <c r="C2661" s="15" t="n">
        <v>0.7510113625007047</v>
      </c>
      <c r="D2661" s="15" t="n">
        <v>0.7555289714474368</v>
      </c>
      <c r="E2661" s="15" t="n">
        <v>0.7470299105968473</v>
      </c>
      <c r="F2661" s="15" t="n">
        <v>0.7754970785463677</v>
      </c>
      <c r="G2661" s="15" t="n">
        <v>0.8558597215346626</v>
      </c>
      <c r="H2661" s="15" t="n">
        <v>0.7680144082563831</v>
      </c>
      <c r="I2661" s="15" t="n">
        <v>0.7406223168333482</v>
      </c>
      <c r="J2661" s="15" t="n">
        <v>0.8424591200867815</v>
      </c>
      <c r="K2661" s="15" t="n">
        <v>0.8988989721612316</v>
      </c>
      <c r="L2661" s="15" t="n">
        <v>0.9415438327362055</v>
      </c>
      <c r="M2661" s="15" t="n">
        <v>0.8731929469387537</v>
      </c>
      <c r="N2661" s="15" t="n">
        <v>0.9434196606943144</v>
      </c>
      <c r="O2661" s="15" t="n">
        <v>0.8697184416255914</v>
      </c>
      <c r="P2661" s="15" t="n">
        <v>0.9179342135895133</v>
      </c>
      <c r="Q2661" s="15" t="n">
        <v>0.31420054160464006</v>
      </c>
      <c r="R2661" s="15" t="n">
        <v>0.36382914374859754</v>
      </c>
      <c r="S2661" s="15" t="n">
        <v>0.3540594626404638</v>
      </c>
      <c r="T2661" s="15" t="n">
        <v>0.47783430606050054</v>
      </c>
      <c r="U2661" s="15" t="n">
        <v>0.3812766062193491</v>
      </c>
      <c r="V2661" s="15" t="n">
        <v>0.39047297861859365</v>
      </c>
      <c r="W2661" s="15" t="n">
        <v>1.0754093961693851</v>
      </c>
      <c r="X2661" s="15" t="n">
        <v>0.9300681499838243</v>
      </c>
      <c r="Y2661" s="15" t="n">
        <v>0.4979223345463676</v>
      </c>
      <c r="Z2661" s="15" t="n">
        <v>0.6184810219084561</v>
      </c>
      <c r="AA2661" s="15" t="n">
        <v>0.22846215353783153</v>
      </c>
      <c r="AB2661" s="15" t="n">
        <v>0.19090227341591495</v>
      </c>
      <c r="AC2661" s="15" t="n">
        <v>0.17937423379938916</v>
      </c>
      <c r="AD2661" s="15" t="n">
        <v>0.15385603973508016</v>
      </c>
      <c r="AE2661" s="15" t="n">
        <v>0.11205083760344792</v>
      </c>
      <c r="AF2661" s="15" t="n">
        <v>0.29388378453812425</v>
      </c>
      <c r="AG2661" s="15" t="n">
        <v>0.7082618983358496</v>
      </c>
      <c r="AH2661" s="15" t="n">
        <v>0.707411888797825</v>
      </c>
      <c r="AI2661" s="15" t="n">
        <v>0.5787946775091793</v>
      </c>
      <c r="AJ2661" s="15" t="n">
        <v>0.7192711437758648</v>
      </c>
    </row>
    <row r="2662">
      <c r="B2662" s="8" t="s">
        <v>429</v>
      </c>
      <c r="C2662" s="19" t="n">
        <v>0.7600051741818034</v>
      </c>
      <c r="D2662" s="19" t="n">
        <v>0.7792101527567685</v>
      </c>
      <c r="E2662" s="19" t="n">
        <v>0.8011123101242259</v>
      </c>
      <c r="F2662" s="19" t="n">
        <v>0.8264889913267807</v>
      </c>
      <c r="G2662" s="19" t="n">
        <v>0.8338468945996554</v>
      </c>
      <c r="H2662" s="19" t="n">
        <v>0.782010611249134</v>
      </c>
      <c r="I2662" s="19" t="n">
        <v>0.7488164941012285</v>
      </c>
      <c r="J2662" s="19" t="n">
        <v>0.8271190305940608</v>
      </c>
      <c r="K2662" s="19" t="n">
        <v>0.877172500948783</v>
      </c>
      <c r="L2662" s="19" t="n">
        <v>0.9190280473580912</v>
      </c>
      <c r="M2662" s="19" t="n">
        <v>0.8159383267246598</v>
      </c>
      <c r="N2662" s="19" t="n">
        <v>0.9058427398372376</v>
      </c>
      <c r="O2662" s="19" t="n">
        <v>0.8722850383409348</v>
      </c>
      <c r="P2662" s="19" t="n">
        <v>0.8843841421841384</v>
      </c>
      <c r="Q2662" s="19" t="n">
        <v>0.26478265549205915</v>
      </c>
      <c r="R2662" s="19" t="n">
        <v>0.2572641012452008</v>
      </c>
      <c r="S2662" s="19" t="n">
        <v>0.252280436095026</v>
      </c>
      <c r="T2662" s="19" t="n">
        <v>0.4558867078359299</v>
      </c>
      <c r="U2662" s="19" t="n">
        <v>0.3739578979309664</v>
      </c>
      <c r="V2662" s="19" t="n">
        <v>0.383669705085601</v>
      </c>
      <c r="W2662" s="19" t="n">
        <v>1.0233222008970673</v>
      </c>
      <c r="X2662" s="19" t="n">
        <v>0.9576650997371153</v>
      </c>
      <c r="Y2662" s="19" t="n">
        <v>0.42962440839132143</v>
      </c>
      <c r="Z2662" s="19" t="n">
        <v>0.5875613016476036</v>
      </c>
      <c r="AA2662" s="19" t="n">
        <v>0.24600227876170805</v>
      </c>
      <c r="AB2662" s="19" t="n">
        <v>0.20683639068394852</v>
      </c>
      <c r="AC2662" s="19" t="n">
        <v>0.21327337260976045</v>
      </c>
      <c r="AD2662" s="19" t="n">
        <v>0.19897533146650023</v>
      </c>
      <c r="AE2662" s="19" t="n">
        <v>0.11580574665915258</v>
      </c>
      <c r="AF2662" s="19" t="n">
        <v>0.21551953634282203</v>
      </c>
      <c r="AG2662" s="19" t="n">
        <v>0.6498487523860121</v>
      </c>
      <c r="AH2662" s="19" t="n">
        <v>0.6750162205958727</v>
      </c>
      <c r="AI2662" s="19" t="n">
        <v>0.5426653742499381</v>
      </c>
      <c r="AJ2662" s="19" t="n">
        <v>0.7002729959627446</v>
      </c>
    </row>
    <row r="2663">
      <c r="B2663" s="8" t="s">
        <v>430</v>
      </c>
      <c r="C2663" s="15" t="n">
        <v>0.7660523394173836</v>
      </c>
      <c r="D2663" s="15" t="n">
        <v>0.8053416262297952</v>
      </c>
      <c r="E2663" s="15" t="n">
        <v>0.8431301549131869</v>
      </c>
      <c r="F2663" s="15" t="n">
        <v>0.8437484569395293</v>
      </c>
      <c r="G2663" s="15" t="n">
        <v>0.8501358690502143</v>
      </c>
      <c r="H2663" s="15" t="n">
        <v>0.8070896877890861</v>
      </c>
      <c r="I2663" s="15" t="n">
        <v>0.7832085715943281</v>
      </c>
      <c r="J2663" s="15" t="n">
        <v>0.8784471207438062</v>
      </c>
      <c r="K2663" s="15" t="n">
        <v>0.8905416471414931</v>
      </c>
      <c r="L2663" s="15" t="n">
        <v>0.9076112260767442</v>
      </c>
      <c r="M2663" s="15" t="n">
        <v>0.8598475022751417</v>
      </c>
      <c r="N2663" s="15" t="n">
        <v>0.9113414999561804</v>
      </c>
      <c r="O2663" s="15" t="n">
        <v>0.8603298150581071</v>
      </c>
      <c r="P2663" s="15" t="n">
        <v>0.8496112296815185</v>
      </c>
      <c r="Q2663" s="15" t="n">
        <v>0.282381243579199</v>
      </c>
      <c r="R2663" s="15" t="n">
        <v>0.3350190111321043</v>
      </c>
      <c r="S2663" s="15" t="n">
        <v>0.3395205451263164</v>
      </c>
      <c r="T2663" s="15" t="n">
        <v>0.4389400897558599</v>
      </c>
      <c r="U2663" s="15" t="n">
        <v>0.37525277653371003</v>
      </c>
      <c r="V2663" s="15" t="n">
        <v>0.34090389690941675</v>
      </c>
      <c r="W2663" s="15" t="n">
        <v>1.0939384179168137</v>
      </c>
      <c r="X2663" s="15" t="n">
        <v>0.9860485751951541</v>
      </c>
      <c r="Y2663" s="15" t="n">
        <v>0.49695818022060106</v>
      </c>
      <c r="Z2663" s="15" t="n">
        <v>0.6391471465419953</v>
      </c>
      <c r="AA2663" s="15" t="n">
        <v>0.291110431305447</v>
      </c>
      <c r="AB2663" s="15" t="n">
        <v>0.21441798116045369</v>
      </c>
      <c r="AC2663" s="15" t="n">
        <v>0.24527957862349575</v>
      </c>
      <c r="AD2663" s="15" t="n">
        <v>0.27522013130467093</v>
      </c>
      <c r="AE2663" s="15" t="n">
        <v>0.2044312824136499</v>
      </c>
      <c r="AF2663" s="15" t="n">
        <v>0.2479817888391982</v>
      </c>
      <c r="AG2663" s="15" t="n">
        <v>0.734398285425606</v>
      </c>
      <c r="AH2663" s="15" t="n">
        <v>0.7217055117304082</v>
      </c>
      <c r="AI2663" s="15" t="n">
        <v>0.542763051924238</v>
      </c>
      <c r="AJ2663" s="15" t="n">
        <v>0.681926575560537</v>
      </c>
    </row>
    <row r="2664">
      <c r="B2664" s="8" t="s">
        <v>431</v>
      </c>
      <c r="C2664" s="19" t="n">
        <v>0.719802461225003</v>
      </c>
      <c r="D2664" s="19" t="n">
        <v>0.7652866833996262</v>
      </c>
      <c r="E2664" s="19" t="n">
        <v>0.7507541376249769</v>
      </c>
      <c r="F2664" s="19" t="n">
        <v>0.7862743609726868</v>
      </c>
      <c r="G2664" s="19" t="n">
        <v>0.8337209798623864</v>
      </c>
      <c r="H2664" s="19" t="n">
        <v>0.8317702720354059</v>
      </c>
      <c r="I2664" s="19" t="n">
        <v>0.7825079169427096</v>
      </c>
      <c r="J2664" s="19" t="n">
        <v>0.8128812114155759</v>
      </c>
      <c r="K2664" s="19" t="n">
        <v>0.8417000651937269</v>
      </c>
      <c r="L2664" s="19" t="n">
        <v>0.8839415554796634</v>
      </c>
      <c r="M2664" s="19" t="n">
        <v>0.8390820290121287</v>
      </c>
      <c r="N2664" s="19" t="n">
        <v>0.8989392277573739</v>
      </c>
      <c r="O2664" s="19" t="n">
        <v>0.8210022161368812</v>
      </c>
      <c r="P2664" s="19" t="n">
        <v>0.8580620931119886</v>
      </c>
      <c r="Q2664" s="19" t="n">
        <v>0.37303929884357684</v>
      </c>
      <c r="R2664" s="19" t="n">
        <v>0.46485703873412615</v>
      </c>
      <c r="S2664" s="19" t="n">
        <v>0.37931162062202267</v>
      </c>
      <c r="T2664" s="19" t="n">
        <v>0.5256132201640825</v>
      </c>
      <c r="U2664" s="19" t="n">
        <v>0.41184232147180405</v>
      </c>
      <c r="V2664" s="19" t="n">
        <v>0.4782789979585513</v>
      </c>
      <c r="W2664" s="19" t="n">
        <v>1.0370084162862747</v>
      </c>
      <c r="X2664" s="19" t="n">
        <v>0.9390008598893009</v>
      </c>
      <c r="Y2664" s="19" t="n">
        <v>0.5579490768566588</v>
      </c>
      <c r="Z2664" s="19" t="n">
        <v>0.6356676854094376</v>
      </c>
      <c r="AA2664" s="19" t="n">
        <v>0.3533148155280077</v>
      </c>
      <c r="AB2664" s="19" t="n">
        <v>0.254438961053473</v>
      </c>
      <c r="AC2664" s="19" t="n">
        <v>0.269857311803492</v>
      </c>
      <c r="AD2664" s="19" t="n">
        <v>0.21197962407423634</v>
      </c>
      <c r="AE2664" s="19" t="n">
        <v>0.12319011555440773</v>
      </c>
      <c r="AF2664" s="19" t="n">
        <v>0.20532550582811193</v>
      </c>
      <c r="AG2664" s="19" t="n">
        <v>0.705917643724675</v>
      </c>
      <c r="AH2664" s="19" t="n">
        <v>0.706604719057058</v>
      </c>
      <c r="AI2664" s="19" t="n">
        <v>0.5453824773782656</v>
      </c>
      <c r="AJ2664" s="19" t="n">
        <v>0.6773796222104114</v>
      </c>
    </row>
    <row r="2665">
      <c r="B2665" s="8" t="s">
        <v>432</v>
      </c>
      <c r="C2665" s="15" t="n">
        <v>0.7816895521995005</v>
      </c>
      <c r="D2665" s="15" t="n">
        <v>0.7826278753171431</v>
      </c>
      <c r="E2665" s="15" t="n">
        <v>0.8046256291620534</v>
      </c>
      <c r="F2665" s="15" t="n">
        <v>0.807121268313191</v>
      </c>
      <c r="G2665" s="15" t="n">
        <v>0.8345331223570531</v>
      </c>
      <c r="H2665" s="15" t="n">
        <v>0.7434849152351577</v>
      </c>
      <c r="I2665" s="15" t="n">
        <v>0.723228431985459</v>
      </c>
      <c r="J2665" s="15" t="n">
        <v>0.8726256049906805</v>
      </c>
      <c r="K2665" s="15" t="n">
        <v>0.9248282791394579</v>
      </c>
      <c r="L2665" s="15" t="n">
        <v>0.9435034655894748</v>
      </c>
      <c r="M2665" s="15" t="n">
        <v>0.8704595170802275</v>
      </c>
      <c r="N2665" s="15" t="n">
        <v>0.9125881105850758</v>
      </c>
      <c r="O2665" s="15" t="n">
        <v>0.8472867633220544</v>
      </c>
      <c r="P2665" s="15" t="n">
        <v>0.9188575411671356</v>
      </c>
      <c r="Q2665" s="15" t="n">
        <v>0.307010486491896</v>
      </c>
      <c r="R2665" s="15" t="n">
        <v>0.32253114571794156</v>
      </c>
      <c r="S2665" s="15" t="n">
        <v>0.357897566264406</v>
      </c>
      <c r="T2665" s="15" t="n">
        <v>0.5022400278254</v>
      </c>
      <c r="U2665" s="15" t="n">
        <v>0.43994199572547826</v>
      </c>
      <c r="V2665" s="15" t="n">
        <v>0.43058407092698975</v>
      </c>
      <c r="W2665" s="15" t="n">
        <v>0.9991540631961928</v>
      </c>
      <c r="X2665" s="15" t="n">
        <v>0.929100178575814</v>
      </c>
      <c r="Y2665" s="15" t="n">
        <v>0.4976312624631127</v>
      </c>
      <c r="Z2665" s="15" t="n">
        <v>0.6068274921358273</v>
      </c>
      <c r="AA2665" s="15" t="n">
        <v>0.1629442597919908</v>
      </c>
      <c r="AB2665" s="15" t="n">
        <v>0.12063889813577763</v>
      </c>
      <c r="AC2665" s="15" t="n">
        <v>0.14006241979110481</v>
      </c>
      <c r="AD2665" s="15" t="n">
        <v>0.14009370333014698</v>
      </c>
      <c r="AE2665" s="15" t="n">
        <v>0.0662002439740091</v>
      </c>
      <c r="AF2665" s="15" t="n">
        <v>0.15767357752779698</v>
      </c>
      <c r="AG2665" s="15" t="n">
        <v>0.6964335492686989</v>
      </c>
      <c r="AH2665" s="15" t="n">
        <v>0.6906351871658275</v>
      </c>
      <c r="AI2665" s="15" t="n">
        <v>0.5655626874377361</v>
      </c>
      <c r="AJ2665" s="15" t="n">
        <v>0.7511219604493029</v>
      </c>
    </row>
    <row r="2666">
      <c r="B2666" s="8" t="s">
        <v>433</v>
      </c>
      <c r="C2666" s="19" t="n">
        <v>0.7156229533704249</v>
      </c>
      <c r="D2666" s="19" t="n">
        <v>0.7838450254646574</v>
      </c>
      <c r="E2666" s="19" t="n">
        <v>0.8143168946894814</v>
      </c>
      <c r="F2666" s="19" t="n">
        <v>0.7982390829740529</v>
      </c>
      <c r="G2666" s="19" t="n">
        <v>0.8382511665282657</v>
      </c>
      <c r="H2666" s="19" t="n">
        <v>0.8114081343247748</v>
      </c>
      <c r="I2666" s="19" t="n">
        <v>0.6921904069856879</v>
      </c>
      <c r="J2666" s="19" t="n">
        <v>0.868149283572449</v>
      </c>
      <c r="K2666" s="19" t="n">
        <v>0.8853088481989049</v>
      </c>
      <c r="L2666" s="19" t="n">
        <v>0.9148150617455061</v>
      </c>
      <c r="M2666" s="19" t="n">
        <v>0.8271864624987735</v>
      </c>
      <c r="N2666" s="19" t="n">
        <v>0.8989361203918744</v>
      </c>
      <c r="O2666" s="19" t="n">
        <v>0.8620924424041775</v>
      </c>
      <c r="P2666" s="19" t="n">
        <v>0.8641184787594034</v>
      </c>
      <c r="Q2666" s="19" t="n">
        <v>0.32721060019236115</v>
      </c>
      <c r="R2666" s="19" t="n">
        <v>0.3661913163432481</v>
      </c>
      <c r="S2666" s="19" t="n">
        <v>0.38565635944014287</v>
      </c>
      <c r="T2666" s="19" t="n">
        <v>0.5257208892262996</v>
      </c>
      <c r="U2666" s="19" t="n">
        <v>0.3781058435660564</v>
      </c>
      <c r="V2666" s="19" t="n">
        <v>0.3724981883820331</v>
      </c>
      <c r="W2666" s="19" t="n">
        <v>0.962616224428565</v>
      </c>
      <c r="X2666" s="19" t="n">
        <v>0.9115130312908032</v>
      </c>
      <c r="Y2666" s="19" t="n">
        <v>0.48669673754697645</v>
      </c>
      <c r="Z2666" s="19" t="n">
        <v>0.6361024025477898</v>
      </c>
      <c r="AA2666" s="19" t="n">
        <v>0.2554577570795701</v>
      </c>
      <c r="AB2666" s="19" t="n">
        <v>0.18357294700239885</v>
      </c>
      <c r="AC2666" s="19" t="n">
        <v>0.23452863319093678</v>
      </c>
      <c r="AD2666" s="19" t="n">
        <v>0.2016207357227147</v>
      </c>
      <c r="AE2666" s="19" t="n">
        <v>0.10839725036075999</v>
      </c>
      <c r="AF2666" s="19" t="n">
        <v>0.15194837354148852</v>
      </c>
      <c r="AG2666" s="19" t="n">
        <v>0.7252794571080201</v>
      </c>
      <c r="AH2666" s="19" t="n">
        <v>0.7422847395969713</v>
      </c>
      <c r="AI2666" s="19" t="n">
        <v>0.5710963439807344</v>
      </c>
      <c r="AJ2666" s="19" t="n">
        <v>0.7137518390429674</v>
      </c>
    </row>
    <row r="2667">
      <c r="B2667" s="8" t="s">
        <v>434</v>
      </c>
      <c r="C2667" s="15" t="n">
        <v>0.7476477972742479</v>
      </c>
      <c r="D2667" s="15" t="n">
        <v>0.7823628862743578</v>
      </c>
      <c r="E2667" s="15" t="n">
        <v>0.7705685088312775</v>
      </c>
      <c r="F2667" s="15" t="n">
        <v>0.7963205264655939</v>
      </c>
      <c r="G2667" s="15" t="n">
        <v>0.8127447040782887</v>
      </c>
      <c r="H2667" s="15" t="n">
        <v>0.8162157561547522</v>
      </c>
      <c r="I2667" s="15" t="n">
        <v>0.7146097990904572</v>
      </c>
      <c r="J2667" s="15" t="n">
        <v>0.857258928423121</v>
      </c>
      <c r="K2667" s="15" t="n">
        <v>0.9117788626963611</v>
      </c>
      <c r="L2667" s="15" t="n">
        <v>0.9248528245965227</v>
      </c>
      <c r="M2667" s="15" t="n">
        <v>0.8675844150556354</v>
      </c>
      <c r="N2667" s="15" t="n">
        <v>0.9237469594755077</v>
      </c>
      <c r="O2667" s="15" t="n">
        <v>0.8573109707112005</v>
      </c>
      <c r="P2667" s="15" t="n">
        <v>0.8745301101259002</v>
      </c>
      <c r="Q2667" s="15" t="n">
        <v>0.2414854235103171</v>
      </c>
      <c r="R2667" s="15" t="n">
        <v>0.3430783078554725</v>
      </c>
      <c r="S2667" s="15" t="n">
        <v>0.33500275680651886</v>
      </c>
      <c r="T2667" s="15" t="n">
        <v>0.41483299424111136</v>
      </c>
      <c r="U2667" s="15" t="n">
        <v>0.34428433971420536</v>
      </c>
      <c r="V2667" s="15" t="n">
        <v>0.37495330335636784</v>
      </c>
      <c r="W2667" s="15" t="n">
        <v>1.0516934327944785</v>
      </c>
      <c r="X2667" s="15" t="n">
        <v>0.983887607119679</v>
      </c>
      <c r="Y2667" s="15" t="n">
        <v>0.36609412573019695</v>
      </c>
      <c r="Z2667" s="15" t="n">
        <v>0.6062959624562959</v>
      </c>
      <c r="AA2667" s="15" t="n">
        <v>0.30955054205017946</v>
      </c>
      <c r="AB2667" s="15" t="n">
        <v>0.18574030687683143</v>
      </c>
      <c r="AC2667" s="15" t="n">
        <v>0.22620019595335472</v>
      </c>
      <c r="AD2667" s="15" t="n">
        <v>0.18734097154721635</v>
      </c>
      <c r="AE2667" s="15" t="n">
        <v>0.15996661093706982</v>
      </c>
      <c r="AF2667" s="15" t="n">
        <v>0.26573699156707214</v>
      </c>
      <c r="AG2667" s="15" t="n">
        <v>0.6725034023951634</v>
      </c>
      <c r="AH2667" s="15" t="n">
        <v>0.6981836416350956</v>
      </c>
      <c r="AI2667" s="15" t="n">
        <v>0.5368623440166561</v>
      </c>
      <c r="AJ2667" s="15" t="n">
        <v>0.6401007705060722</v>
      </c>
    </row>
    <row r="2668">
      <c r="B2668" s="8" t="s">
        <v>435</v>
      </c>
      <c r="C2668" s="19" t="n">
        <v>0.7303373186632192</v>
      </c>
      <c r="D2668" s="19" t="n">
        <v>0.7529529849012422</v>
      </c>
      <c r="E2668" s="19" t="n">
        <v>0.7407479028665738</v>
      </c>
      <c r="F2668" s="19" t="n">
        <v>0.7873098930681995</v>
      </c>
      <c r="G2668" s="19" t="n">
        <v>0.812833717325951</v>
      </c>
      <c r="H2668" s="19" t="n">
        <v>0.8042576842289533</v>
      </c>
      <c r="I2668" s="19" t="n">
        <v>0.7471957190935743</v>
      </c>
      <c r="J2668" s="19" t="n">
        <v>0.8175185993739696</v>
      </c>
      <c r="K2668" s="19" t="n">
        <v>0.8684775779920313</v>
      </c>
      <c r="L2668" s="19" t="n">
        <v>0.9231675453374213</v>
      </c>
      <c r="M2668" s="19" t="n">
        <v>0.8188355807768325</v>
      </c>
      <c r="N2668" s="19" t="n">
        <v>0.9185738924966462</v>
      </c>
      <c r="O2668" s="19" t="n">
        <v>0.8253077821227557</v>
      </c>
      <c r="P2668" s="19" t="n">
        <v>0.881185163855422</v>
      </c>
      <c r="Q2668" s="19" t="n">
        <v>0.16674175964395915</v>
      </c>
      <c r="R2668" s="19" t="n">
        <v>0.20365015378917364</v>
      </c>
      <c r="S2668" s="19" t="n">
        <v>0.21566636649308776</v>
      </c>
      <c r="T2668" s="19" t="n">
        <v>0.4359272084100001</v>
      </c>
      <c r="U2668" s="19" t="n">
        <v>0.38975642757156465</v>
      </c>
      <c r="V2668" s="19" t="n">
        <v>0.4347324396790718</v>
      </c>
      <c r="W2668" s="19" t="n">
        <v>0.9951143561745944</v>
      </c>
      <c r="X2668" s="19" t="n">
        <v>0.8389739714874903</v>
      </c>
      <c r="Y2668" s="19" t="n">
        <v>0.5055815485057257</v>
      </c>
      <c r="Z2668" s="19" t="n">
        <v>0.49764238303614866</v>
      </c>
      <c r="AA2668" s="19" t="n">
        <v>0.17511980123156212</v>
      </c>
      <c r="AB2668" s="19" t="n">
        <v>0.0875465579333375</v>
      </c>
      <c r="AC2668" s="19" t="n">
        <v>0.10265471561640684</v>
      </c>
      <c r="AD2668" s="19" t="n">
        <v>0.05961553075362974</v>
      </c>
      <c r="AE2668" s="19" t="n">
        <v>0.02626367894420438</v>
      </c>
      <c r="AF2668" s="19" t="n">
        <v>0.032513836092066394</v>
      </c>
      <c r="AG2668" s="19" t="n">
        <v>0.6669636271079705</v>
      </c>
      <c r="AH2668" s="19" t="n">
        <v>0.6754268189113533</v>
      </c>
      <c r="AI2668" s="19" t="n">
        <v>0.5393054009952053</v>
      </c>
      <c r="AJ2668" s="19" t="n">
        <v>0.6584827918701547</v>
      </c>
    </row>
    <row r="2669">
      <c r="B2669" s="8" t="s">
        <v>436</v>
      </c>
      <c r="C2669" s="15" t="n">
        <v>0.751027440487611</v>
      </c>
      <c r="D2669" s="15" t="n">
        <v>0.7439497493184352</v>
      </c>
      <c r="E2669" s="15" t="n">
        <v>0.7768213501509977</v>
      </c>
      <c r="F2669" s="15" t="n">
        <v>0.806756781354272</v>
      </c>
      <c r="G2669" s="15" t="n">
        <v>0.832116767766357</v>
      </c>
      <c r="H2669" s="15" t="n">
        <v>0.8074900658098703</v>
      </c>
      <c r="I2669" s="15" t="n">
        <v>0.7680699981364499</v>
      </c>
      <c r="J2669" s="15" t="n">
        <v>0.8529546554410778</v>
      </c>
      <c r="K2669" s="15" t="n">
        <v>0.8960382731221511</v>
      </c>
      <c r="L2669" s="15" t="n">
        <v>0.8878921862083687</v>
      </c>
      <c r="M2669" s="15" t="n">
        <v>0.8712703648788408</v>
      </c>
      <c r="N2669" s="15" t="n">
        <v>0.8977935681563156</v>
      </c>
      <c r="O2669" s="15" t="n">
        <v>0.8280574942088287</v>
      </c>
      <c r="P2669" s="15" t="n">
        <v>0.8473265870948199</v>
      </c>
      <c r="Q2669" s="15" t="n">
        <v>0.2717559790296814</v>
      </c>
      <c r="R2669" s="15" t="n">
        <v>0.3199544428513749</v>
      </c>
      <c r="S2669" s="15" t="n">
        <v>0.3693376753625338</v>
      </c>
      <c r="T2669" s="15" t="n">
        <v>0.48307608946122277</v>
      </c>
      <c r="U2669" s="15" t="n">
        <v>0.35003739717277654</v>
      </c>
      <c r="V2669" s="15" t="n">
        <v>0.35671468943096757</v>
      </c>
      <c r="W2669" s="15" t="n">
        <v>1.0130216105360241</v>
      </c>
      <c r="X2669" s="15" t="n">
        <v>0.9270036543995983</v>
      </c>
      <c r="Y2669" s="15" t="n">
        <v>0.42646795645926405</v>
      </c>
      <c r="Z2669" s="15" t="n">
        <v>0.5290978318230941</v>
      </c>
      <c r="AA2669" s="15" t="n">
        <v>0.18887214215766399</v>
      </c>
      <c r="AB2669" s="15" t="n">
        <v>0.14034690190422408</v>
      </c>
      <c r="AC2669" s="15" t="n">
        <v>0.08628395043493746</v>
      </c>
      <c r="AD2669" s="15" t="n">
        <v>0.11729874508872491</v>
      </c>
      <c r="AE2669" s="15" t="n">
        <v>0.04410229242859748</v>
      </c>
      <c r="AF2669" s="15" t="n">
        <v>0.14184109405971093</v>
      </c>
      <c r="AG2669" s="15" t="n">
        <v>0.6993851215672954</v>
      </c>
      <c r="AH2669" s="15" t="n">
        <v>0.6800309097530585</v>
      </c>
      <c r="AI2669" s="15" t="n">
        <v>0.43591232352293896</v>
      </c>
      <c r="AJ2669" s="15" t="n">
        <v>0.7000785607898772</v>
      </c>
    </row>
    <row r="2670">
      <c r="B2670" s="8" t="s">
        <v>437</v>
      </c>
      <c r="C2670" s="19" t="n">
        <v>0.7305155507338131</v>
      </c>
      <c r="D2670" s="19" t="n">
        <v>0.7690018619750735</v>
      </c>
      <c r="E2670" s="19" t="n">
        <v>0.7624925113908065</v>
      </c>
      <c r="F2670" s="19" t="n">
        <v>0.7925198700334176</v>
      </c>
      <c r="G2670" s="19" t="n">
        <v>0.8290108020653761</v>
      </c>
      <c r="H2670" s="19" t="n">
        <v>0.7671998456693016</v>
      </c>
      <c r="I2670" s="19" t="n">
        <v>0.7093597706364053</v>
      </c>
      <c r="J2670" s="19" t="n">
        <v>0.8476246264792653</v>
      </c>
      <c r="K2670" s="19" t="n">
        <v>0.8811111220634195</v>
      </c>
      <c r="L2670" s="19" t="n">
        <v>0.9092478397704647</v>
      </c>
      <c r="M2670" s="19" t="n">
        <v>0.8192024507895531</v>
      </c>
      <c r="N2670" s="19" t="n">
        <v>0.8998753362429286</v>
      </c>
      <c r="O2670" s="19" t="n">
        <v>0.8211451837582158</v>
      </c>
      <c r="P2670" s="19" t="n">
        <v>0.8748026668857386</v>
      </c>
      <c r="Q2670" s="19" t="n">
        <v>0.3147291772664413</v>
      </c>
      <c r="R2670" s="19" t="n">
        <v>0.36517766381823097</v>
      </c>
      <c r="S2670" s="19" t="n">
        <v>0.38431263446677155</v>
      </c>
      <c r="T2670" s="19" t="n">
        <v>0.41678013997468355</v>
      </c>
      <c r="U2670" s="19" t="n">
        <v>0.3187699627617342</v>
      </c>
      <c r="V2670" s="19" t="n">
        <v>0.30653387818109434</v>
      </c>
      <c r="W2670" s="19" t="n">
        <v>1.008085303281642</v>
      </c>
      <c r="X2670" s="19" t="n">
        <v>0.9257831363371165</v>
      </c>
      <c r="Y2670" s="19" t="n">
        <v>0.40059485924888527</v>
      </c>
      <c r="Z2670" s="19" t="n">
        <v>0.6615108183189957</v>
      </c>
      <c r="AA2670" s="19" t="n">
        <v>0.20399232073836376</v>
      </c>
      <c r="AB2670" s="19" t="n">
        <v>0.13346373611413614</v>
      </c>
      <c r="AC2670" s="19" t="n">
        <v>0.18900822951084803</v>
      </c>
      <c r="AD2670" s="19" t="n">
        <v>0.15735898253990724</v>
      </c>
      <c r="AE2670" s="19" t="n">
        <v>0.09620307192143118</v>
      </c>
      <c r="AF2670" s="19" t="n">
        <v>0.19222155380977882</v>
      </c>
      <c r="AG2670" s="19" t="n">
        <v>0.7153148021793796</v>
      </c>
      <c r="AH2670" s="19" t="n">
        <v>0.7122447429810639</v>
      </c>
      <c r="AI2670" s="19" t="n">
        <v>0.5353678626514639</v>
      </c>
      <c r="AJ2670" s="19" t="n">
        <v>0.7211229949821335</v>
      </c>
    </row>
    <row r="2671">
      <c r="B2671" s="8" t="s">
        <v>438</v>
      </c>
      <c r="C2671" s="15" t="n">
        <v>0.7376914903535494</v>
      </c>
      <c r="D2671" s="15" t="n">
        <v>0.7721691040320076</v>
      </c>
      <c r="E2671" s="15" t="n">
        <v>0.7826500475698388</v>
      </c>
      <c r="F2671" s="15" t="n">
        <v>0.8037933044664263</v>
      </c>
      <c r="G2671" s="15" t="n">
        <v>0.8316759201489728</v>
      </c>
      <c r="H2671" s="15" t="n">
        <v>0.7635702552081738</v>
      </c>
      <c r="I2671" s="15" t="n">
        <v>0.7229203358764636</v>
      </c>
      <c r="J2671" s="15" t="n">
        <v>0.8248001365533283</v>
      </c>
      <c r="K2671" s="15" t="n">
        <v>0.8580785856356586</v>
      </c>
      <c r="L2671" s="15" t="n">
        <v>0.8818395951457659</v>
      </c>
      <c r="M2671" s="15" t="n">
        <v>0.8041969374556005</v>
      </c>
      <c r="N2671" s="15" t="n">
        <v>0.8999374440172079</v>
      </c>
      <c r="O2671" s="15" t="n">
        <v>0.844080818543049</v>
      </c>
      <c r="P2671" s="15" t="n">
        <v>0.8569880262429577</v>
      </c>
      <c r="Q2671" s="15" t="n">
        <v>0.4737032680912525</v>
      </c>
      <c r="R2671" s="15" t="n">
        <v>0.5219351546448817</v>
      </c>
      <c r="S2671" s="15" t="n">
        <v>0.47355228981941205</v>
      </c>
      <c r="T2671" s="15" t="n">
        <v>0.48085785198483344</v>
      </c>
      <c r="U2671" s="15" t="n">
        <v>0.39626789650580446</v>
      </c>
      <c r="V2671" s="15" t="n">
        <v>0.3683483689275659</v>
      </c>
      <c r="W2671" s="15" t="n">
        <v>1.0097311758631</v>
      </c>
      <c r="X2671" s="15" t="n">
        <v>0.8777003564664014</v>
      </c>
      <c r="Y2671" s="15" t="n">
        <v>0.49925204814189356</v>
      </c>
      <c r="Z2671" s="15" t="n">
        <v>0.7148901445354842</v>
      </c>
      <c r="AA2671" s="15" t="n">
        <v>0.3624642580808677</v>
      </c>
      <c r="AB2671" s="15" t="n">
        <v>0.2877041689834799</v>
      </c>
      <c r="AC2671" s="15" t="n">
        <v>0.3313418033561011</v>
      </c>
      <c r="AD2671" s="15" t="n">
        <v>0.27138726008770336</v>
      </c>
      <c r="AE2671" s="15" t="n">
        <v>0.24967228580106143</v>
      </c>
      <c r="AF2671" s="15" t="n">
        <v>0.2776478391740127</v>
      </c>
      <c r="AG2671" s="15" t="n">
        <v>0.6775276453629141</v>
      </c>
      <c r="AH2671" s="15" t="n">
        <v>0.694226996389498</v>
      </c>
      <c r="AI2671" s="15" t="n">
        <v>0.5443232067471762</v>
      </c>
      <c r="AJ2671" s="15" t="n">
        <v>0.59654045587367</v>
      </c>
    </row>
    <row r="2672">
      <c r="B2672" s="8" t="s">
        <v>439</v>
      </c>
      <c r="C2672" s="19" t="n">
        <v>0.7519884877398139</v>
      </c>
      <c r="D2672" s="19" t="n">
        <v>0.8077506755040108</v>
      </c>
      <c r="E2672" s="19" t="n">
        <v>0.7821451237544815</v>
      </c>
      <c r="F2672" s="19" t="n">
        <v>0.8047714617615457</v>
      </c>
      <c r="G2672" s="19" t="n">
        <v>0.8399540950039439</v>
      </c>
      <c r="H2672" s="19" t="n">
        <v>0.7813781803857929</v>
      </c>
      <c r="I2672" s="19" t="n">
        <v>0.772083796618055</v>
      </c>
      <c r="J2672" s="19" t="n">
        <v>0.8071207033500839</v>
      </c>
      <c r="K2672" s="19" t="n">
        <v>0.8952579947634769</v>
      </c>
      <c r="L2672" s="19" t="n">
        <v>0.9111851525529029</v>
      </c>
      <c r="M2672" s="19" t="n">
        <v>0.8390698417671477</v>
      </c>
      <c r="N2672" s="19" t="n">
        <v>0.937521012964199</v>
      </c>
      <c r="O2672" s="19" t="n">
        <v>0.8330198695602302</v>
      </c>
      <c r="P2672" s="19" t="n">
        <v>0.8829482750506827</v>
      </c>
      <c r="Q2672" s="19" t="n">
        <v>0.1676183974666885</v>
      </c>
      <c r="R2672" s="19" t="n">
        <v>0.2148729566309572</v>
      </c>
      <c r="S2672" s="19" t="n">
        <v>0.2523573151754298</v>
      </c>
      <c r="T2672" s="19" t="n">
        <v>0.43565594647941236</v>
      </c>
      <c r="U2672" s="19" t="n">
        <v>0.3424139879591254</v>
      </c>
      <c r="V2672" s="19" t="n">
        <v>0.28277787614883215</v>
      </c>
      <c r="W2672" s="19" t="n">
        <v>0.8853178738687717</v>
      </c>
      <c r="X2672" s="19" t="n">
        <v>0.7282805010531144</v>
      </c>
      <c r="Y2672" s="19" t="n">
        <v>0.2922511313826539</v>
      </c>
      <c r="Z2672" s="19" t="n">
        <v>0.3728873993904994</v>
      </c>
      <c r="AA2672" s="19" t="n">
        <v>-0.023901380669246592</v>
      </c>
      <c r="AB2672" s="19" t="n">
        <v>-0.045800970260622076</v>
      </c>
      <c r="AC2672" s="19" t="n">
        <v>-0.04596659079377795</v>
      </c>
      <c r="AD2672" s="19" t="n">
        <v>0.026248954472541833</v>
      </c>
      <c r="AE2672" s="19" t="n">
        <v>-0.05805488436447741</v>
      </c>
      <c r="AF2672" s="19" t="n">
        <v>-0.07611465143242806</v>
      </c>
      <c r="AG2672" s="19" t="n">
        <v>0.704159652356813</v>
      </c>
      <c r="AH2672" s="19" t="n">
        <v>0.7003438445565157</v>
      </c>
      <c r="AI2672" s="19" t="n">
        <v>0.43745138833089925</v>
      </c>
      <c r="AJ2672" s="19" t="n">
        <v>0.6707189091868351</v>
      </c>
    </row>
    <row r="2673">
      <c r="B2673" s="8" t="s">
        <v>440</v>
      </c>
      <c r="C2673" s="15" t="n">
        <v>0.7615227683585776</v>
      </c>
      <c r="D2673" s="15" t="n">
        <v>0.8113766389170622</v>
      </c>
      <c r="E2673" s="15" t="n">
        <v>0.7561878754208731</v>
      </c>
      <c r="F2673" s="15" t="n">
        <v>0.8144174788180107</v>
      </c>
      <c r="G2673" s="15" t="n">
        <v>0.8189379550211108</v>
      </c>
      <c r="H2673" s="15" t="n">
        <v>0.7875994142253995</v>
      </c>
      <c r="I2673" s="15" t="n">
        <v>0.7543628147905833</v>
      </c>
      <c r="J2673" s="15" t="n">
        <v>0.8304410640099835</v>
      </c>
      <c r="K2673" s="15" t="n">
        <v>0.9219483093742367</v>
      </c>
      <c r="L2673" s="15" t="n">
        <v>0.9263099452672486</v>
      </c>
      <c r="M2673" s="15" t="n">
        <v>0.8718769991446097</v>
      </c>
      <c r="N2673" s="15" t="n">
        <v>0.9244211294667279</v>
      </c>
      <c r="O2673" s="15" t="n">
        <v>0.855957384526999</v>
      </c>
      <c r="P2673" s="15" t="n">
        <v>0.8868578523823111</v>
      </c>
      <c r="Q2673" s="15" t="n">
        <v>0.15220580776912973</v>
      </c>
      <c r="R2673" s="15" t="n">
        <v>0.23109033266471973</v>
      </c>
      <c r="S2673" s="15" t="n">
        <v>0.2218478600125575</v>
      </c>
      <c r="T2673" s="15" t="n">
        <v>0.47452421372657944</v>
      </c>
      <c r="U2673" s="15" t="n">
        <v>0.38869926700917623</v>
      </c>
      <c r="V2673" s="15" t="n">
        <v>0.3943337740139165</v>
      </c>
      <c r="W2673" s="15" t="n">
        <v>0.9864824563072189</v>
      </c>
      <c r="X2673" s="15" t="n">
        <v>0.9396499667514473</v>
      </c>
      <c r="Y2673" s="15" t="n">
        <v>0.5036378222436939</v>
      </c>
      <c r="Z2673" s="15" t="n">
        <v>0.4837654952745394</v>
      </c>
      <c r="AA2673" s="15" t="n">
        <v>0.14141004137096444</v>
      </c>
      <c r="AB2673" s="15" t="n">
        <v>0.12727880722176768</v>
      </c>
      <c r="AC2673" s="15" t="n">
        <v>0.12501982907512735</v>
      </c>
      <c r="AD2673" s="15" t="n">
        <v>0.027805553486561368</v>
      </c>
      <c r="AE2673" s="15" t="n">
        <v>0.011162769976247083</v>
      </c>
      <c r="AF2673" s="15" t="n">
        <v>0.12748419669937255</v>
      </c>
      <c r="AG2673" s="15" t="n">
        <v>0.6523352196865462</v>
      </c>
      <c r="AH2673" s="15" t="n">
        <v>0.6596071500853591</v>
      </c>
      <c r="AI2673" s="15" t="n">
        <v>0.47832699656630207</v>
      </c>
      <c r="AJ2673" s="15" t="n">
        <v>0.6864254405698005</v>
      </c>
    </row>
    <row r="2674">
      <c r="B2674" s="8" t="s">
        <v>441</v>
      </c>
      <c r="C2674" s="19" t="n">
        <v>0.7464337991651155</v>
      </c>
      <c r="D2674" s="19" t="n">
        <v>0.7476370308724308</v>
      </c>
      <c r="E2674" s="19" t="n">
        <v>0.7935231092704892</v>
      </c>
      <c r="F2674" s="19" t="n">
        <v>0.7864488826503656</v>
      </c>
      <c r="G2674" s="19" t="n">
        <v>0.8125021530651528</v>
      </c>
      <c r="H2674" s="19" t="n">
        <v>0.8171626936530003</v>
      </c>
      <c r="I2674" s="19" t="n">
        <v>0.7036123976819939</v>
      </c>
      <c r="J2674" s="19" t="n">
        <v>0.8272419637488163</v>
      </c>
      <c r="K2674" s="19" t="n">
        <v>0.903672974192178</v>
      </c>
      <c r="L2674" s="19" t="n">
        <v>0.9080373758867485</v>
      </c>
      <c r="M2674" s="19" t="n">
        <v>0.8389989064786106</v>
      </c>
      <c r="N2674" s="19" t="n">
        <v>0.9169046681085496</v>
      </c>
      <c r="O2674" s="19" t="n">
        <v>0.807239237655244</v>
      </c>
      <c r="P2674" s="19" t="n">
        <v>0.8551521487851302</v>
      </c>
      <c r="Q2674" s="19" t="n">
        <v>0.2607931776638507</v>
      </c>
      <c r="R2674" s="19" t="n">
        <v>0.3593324223008936</v>
      </c>
      <c r="S2674" s="19" t="n">
        <v>0.3672601982303382</v>
      </c>
      <c r="T2674" s="19" t="n">
        <v>0.5365704513326327</v>
      </c>
      <c r="U2674" s="19" t="n">
        <v>0.3850982253849575</v>
      </c>
      <c r="V2674" s="19" t="n">
        <v>0.35711802562752215</v>
      </c>
      <c r="W2674" s="19" t="n">
        <v>0.9750444709016881</v>
      </c>
      <c r="X2674" s="19" t="n">
        <v>1.0114476335595703</v>
      </c>
      <c r="Y2674" s="19" t="n">
        <v>0.5163238324050193</v>
      </c>
      <c r="Z2674" s="19" t="n">
        <v>0.5422423238151762</v>
      </c>
      <c r="AA2674" s="19" t="n">
        <v>0.24644569587585372</v>
      </c>
      <c r="AB2674" s="19" t="n">
        <v>0.2363253429288658</v>
      </c>
      <c r="AC2674" s="19" t="n">
        <v>0.15133160096811082</v>
      </c>
      <c r="AD2674" s="19" t="n">
        <v>0.13810732258337086</v>
      </c>
      <c r="AE2674" s="19" t="n">
        <v>0.05684413283932977</v>
      </c>
      <c r="AF2674" s="19" t="n">
        <v>0.2550986425479673</v>
      </c>
      <c r="AG2674" s="19" t="n">
        <v>0.6514375417564009</v>
      </c>
      <c r="AH2674" s="19" t="n">
        <v>0.6546064344650812</v>
      </c>
      <c r="AI2674" s="19" t="n">
        <v>0.4975010350423541</v>
      </c>
      <c r="AJ2674" s="19" t="n">
        <v>0.6832077919630298</v>
      </c>
    </row>
    <row r="2675">
      <c r="B2675" s="8" t="s">
        <v>442</v>
      </c>
      <c r="C2675" s="15" t="n">
        <v>0.704747904110586</v>
      </c>
      <c r="D2675" s="15" t="n">
        <v>0.7378956104874446</v>
      </c>
      <c r="E2675" s="15" t="n">
        <v>0.7319314707543576</v>
      </c>
      <c r="F2675" s="15" t="n">
        <v>0.7288490297401798</v>
      </c>
      <c r="G2675" s="15" t="n">
        <v>0.8113125824939449</v>
      </c>
      <c r="H2675" s="15" t="n">
        <v>0.7742316667294109</v>
      </c>
      <c r="I2675" s="15" t="n">
        <v>0.8015669714965065</v>
      </c>
      <c r="J2675" s="15" t="n">
        <v>0.8083520549510693</v>
      </c>
      <c r="K2675" s="15" t="n">
        <v>0.8484221284324596</v>
      </c>
      <c r="L2675" s="15" t="n">
        <v>0.8776524716628844</v>
      </c>
      <c r="M2675" s="15" t="n">
        <v>0.763798985952248</v>
      </c>
      <c r="N2675" s="15" t="n">
        <v>0.9216583474108433</v>
      </c>
      <c r="O2675" s="15" t="n">
        <v>0.838334700119991</v>
      </c>
      <c r="P2675" s="15" t="n">
        <v>0.8535437544925558</v>
      </c>
      <c r="Q2675" s="15" t="n">
        <v>0.3383385366954314</v>
      </c>
      <c r="R2675" s="15" t="n">
        <v>0.34457186989833183</v>
      </c>
      <c r="S2675" s="15" t="n">
        <v>0.28650509214012543</v>
      </c>
      <c r="T2675" s="15" t="n">
        <v>0.5204057403424425</v>
      </c>
      <c r="U2675" s="15" t="n">
        <v>0.4306490703278955</v>
      </c>
      <c r="V2675" s="15" t="n">
        <v>0.4160225673668974</v>
      </c>
      <c r="W2675" s="15" t="n">
        <v>1.0089549817521637</v>
      </c>
      <c r="X2675" s="15" t="n">
        <v>0.8985513908219491</v>
      </c>
      <c r="Y2675" s="15" t="n">
        <v>0.5770531328346581</v>
      </c>
      <c r="Z2675" s="15" t="n">
        <v>0.6705522522999174</v>
      </c>
      <c r="AA2675" s="15" t="n">
        <v>0.3206704899262502</v>
      </c>
      <c r="AB2675" s="15" t="n">
        <v>0.23633007783389448</v>
      </c>
      <c r="AC2675" s="15" t="n">
        <v>0.3587482712697952</v>
      </c>
      <c r="AD2675" s="15" t="n">
        <v>0.2427226833773979</v>
      </c>
      <c r="AE2675" s="15" t="n">
        <v>0.17740759940040396</v>
      </c>
      <c r="AF2675" s="15" t="n">
        <v>0.2770462991352632</v>
      </c>
      <c r="AG2675" s="15" t="n">
        <v>0.7016340952974859</v>
      </c>
      <c r="AH2675" s="15" t="n">
        <v>0.6947282781621759</v>
      </c>
      <c r="AI2675" s="15" t="n">
        <v>0.5869898387595455</v>
      </c>
      <c r="AJ2675" s="15" t="n">
        <v>0.59531265372582</v>
      </c>
    </row>
    <row r="2676">
      <c r="B2676" s="8" t="s">
        <v>443</v>
      </c>
      <c r="C2676" s="19" t="n">
        <v>0.7462537930096036</v>
      </c>
      <c r="D2676" s="19" t="n">
        <v>0.7702123581694685</v>
      </c>
      <c r="E2676" s="19" t="n">
        <v>0.7807997088097892</v>
      </c>
      <c r="F2676" s="19" t="n">
        <v>0.77989113942526</v>
      </c>
      <c r="G2676" s="19" t="n">
        <v>0.8036540320478242</v>
      </c>
      <c r="H2676" s="19" t="n">
        <v>0.8182137744960276</v>
      </c>
      <c r="I2676" s="19" t="n">
        <v>0.7343280151157854</v>
      </c>
      <c r="J2676" s="19" t="n">
        <v>0.8287317801657349</v>
      </c>
      <c r="K2676" s="19" t="n">
        <v>0.8709796931188803</v>
      </c>
      <c r="L2676" s="19" t="n">
        <v>0.9038528875581612</v>
      </c>
      <c r="M2676" s="19" t="n">
        <v>0.8249235089923428</v>
      </c>
      <c r="N2676" s="19" t="n">
        <v>0.8716140371609393</v>
      </c>
      <c r="O2676" s="19" t="n">
        <v>0.8193320561588031</v>
      </c>
      <c r="P2676" s="19" t="n">
        <v>0.8389287939199961</v>
      </c>
      <c r="Q2676" s="19" t="n">
        <v>0.0859920820164772</v>
      </c>
      <c r="R2676" s="19" t="n">
        <v>0.1519757219283392</v>
      </c>
      <c r="S2676" s="19" t="n">
        <v>0.08361880284788142</v>
      </c>
      <c r="T2676" s="19" t="n">
        <v>0.372979136898078</v>
      </c>
      <c r="U2676" s="19" t="n">
        <v>0.32967826474543466</v>
      </c>
      <c r="V2676" s="19" t="n">
        <v>0.2984270329852692</v>
      </c>
      <c r="W2676" s="19" t="n">
        <v>0.9439103199144314</v>
      </c>
      <c r="X2676" s="19" t="n">
        <v>0.8554588794564841</v>
      </c>
      <c r="Y2676" s="19" t="n">
        <v>0.3641861428423736</v>
      </c>
      <c r="Z2676" s="19" t="n">
        <v>0.46546016299051746</v>
      </c>
      <c r="AA2676" s="19" t="n">
        <v>0.18897090096774347</v>
      </c>
      <c r="AB2676" s="19" t="n">
        <v>0.061571180672512944</v>
      </c>
      <c r="AC2676" s="19" t="n">
        <v>0.10350398576680857</v>
      </c>
      <c r="AD2676" s="19" t="n">
        <v>0.044212043231899444</v>
      </c>
      <c r="AE2676" s="19" t="n">
        <v>0.08220301953146844</v>
      </c>
      <c r="AF2676" s="19" t="n">
        <v>0.05342991257703063</v>
      </c>
      <c r="AG2676" s="19" t="n">
        <v>0.6490552618764674</v>
      </c>
      <c r="AH2676" s="19" t="n">
        <v>0.6553695476807595</v>
      </c>
      <c r="AI2676" s="19" t="n">
        <v>0.46024590685557876</v>
      </c>
      <c r="AJ2676" s="19" t="n">
        <v>0.6292662776228268</v>
      </c>
    </row>
    <row r="2677">
      <c r="B2677" s="8" t="s">
        <v>444</v>
      </c>
      <c r="C2677" s="15" t="n">
        <v>0.7433418636889886</v>
      </c>
      <c r="D2677" s="15" t="n">
        <v>0.7923384855804239</v>
      </c>
      <c r="E2677" s="15" t="n">
        <v>0.7722608579517769</v>
      </c>
      <c r="F2677" s="15" t="n">
        <v>0.7946279322856601</v>
      </c>
      <c r="G2677" s="15" t="n">
        <v>0.8482865028071183</v>
      </c>
      <c r="H2677" s="15" t="n">
        <v>0.782248888052926</v>
      </c>
      <c r="I2677" s="15" t="n">
        <v>0.7839413296668036</v>
      </c>
      <c r="J2677" s="15" t="n">
        <v>0.8072867102232283</v>
      </c>
      <c r="K2677" s="15" t="n">
        <v>0.8502075010510232</v>
      </c>
      <c r="L2677" s="15" t="n">
        <v>0.9039628722711543</v>
      </c>
      <c r="M2677" s="15" t="n">
        <v>0.7598432824988062</v>
      </c>
      <c r="N2677" s="15" t="n">
        <v>0.9084267920483551</v>
      </c>
      <c r="O2677" s="15" t="n">
        <v>0.8675959853310039</v>
      </c>
      <c r="P2677" s="15" t="n">
        <v>0.8364809305340426</v>
      </c>
      <c r="Q2677" s="15" t="n">
        <v>0.4059173542117881</v>
      </c>
      <c r="R2677" s="15" t="n">
        <v>0.4243442096909083</v>
      </c>
      <c r="S2677" s="15" t="n">
        <v>0.3977856676409141</v>
      </c>
      <c r="T2677" s="15" t="n">
        <v>0.48560657399022744</v>
      </c>
      <c r="U2677" s="15" t="n">
        <v>0.4105054356495349</v>
      </c>
      <c r="V2677" s="15" t="n">
        <v>0.3932164166568162</v>
      </c>
      <c r="W2677" s="15" t="n">
        <v>1.0679335742427734</v>
      </c>
      <c r="X2677" s="15" t="n">
        <v>0.8594552039955125</v>
      </c>
      <c r="Y2677" s="15" t="n">
        <v>0.592593523424126</v>
      </c>
      <c r="Z2677" s="15" t="n">
        <v>0.6112314485795662</v>
      </c>
      <c r="AA2677" s="15" t="n">
        <v>0.3823432831038047</v>
      </c>
      <c r="AB2677" s="15" t="n">
        <v>0.4096904902598354</v>
      </c>
      <c r="AC2677" s="15" t="n">
        <v>0.33037610847564636</v>
      </c>
      <c r="AD2677" s="15" t="n">
        <v>0.19041173901718805</v>
      </c>
      <c r="AE2677" s="15" t="n">
        <v>0.1799458420844754</v>
      </c>
      <c r="AF2677" s="15" t="n">
        <v>0.23884772322258627</v>
      </c>
      <c r="AG2677" s="15" t="n">
        <v>0.7063473861518539</v>
      </c>
      <c r="AH2677" s="15" t="n">
        <v>0.6893824875098877</v>
      </c>
      <c r="AI2677" s="15" t="n">
        <v>0.5439717596085111</v>
      </c>
      <c r="AJ2677" s="15" t="n">
        <v>0.6265343027036624</v>
      </c>
    </row>
    <row r="2678">
      <c r="B2678" s="8" t="s">
        <v>445</v>
      </c>
      <c r="C2678" s="19" t="n">
        <v>0.7329213323633604</v>
      </c>
      <c r="D2678" s="19" t="n">
        <v>0.7898280496532001</v>
      </c>
      <c r="E2678" s="19" t="n">
        <v>0.7803352439943345</v>
      </c>
      <c r="F2678" s="19" t="n">
        <v>0.7953884048899238</v>
      </c>
      <c r="G2678" s="19" t="n">
        <v>0.8389975314490447</v>
      </c>
      <c r="H2678" s="19" t="n">
        <v>0.7385736394953148</v>
      </c>
      <c r="I2678" s="19" t="n">
        <v>0.7449965983885601</v>
      </c>
      <c r="J2678" s="19" t="n">
        <v>0.828221204160263</v>
      </c>
      <c r="K2678" s="19" t="n">
        <v>0.9119685047002707</v>
      </c>
      <c r="L2678" s="19" t="n">
        <v>0.9316656376615889</v>
      </c>
      <c r="M2678" s="19" t="n">
        <v>0.8149065184272448</v>
      </c>
      <c r="N2678" s="19" t="n">
        <v>0.9237795543728592</v>
      </c>
      <c r="O2678" s="19" t="n">
        <v>0.8712766879542653</v>
      </c>
      <c r="P2678" s="19" t="n">
        <v>0.8711748530584276</v>
      </c>
      <c r="Q2678" s="19" t="n">
        <v>0.3571085962393733</v>
      </c>
      <c r="R2678" s="19" t="n">
        <v>0.4802031550523997</v>
      </c>
      <c r="S2678" s="19" t="n">
        <v>0.3819463633331165</v>
      </c>
      <c r="T2678" s="19" t="n">
        <v>0.48550957317363824</v>
      </c>
      <c r="U2678" s="19" t="n">
        <v>0.3812423440624485</v>
      </c>
      <c r="V2678" s="19" t="n">
        <v>0.3657142244368759</v>
      </c>
      <c r="W2678" s="19" t="n">
        <v>1.016242109429967</v>
      </c>
      <c r="X2678" s="19" t="n">
        <v>0.9925724469318831</v>
      </c>
      <c r="Y2678" s="19" t="n">
        <v>0.5168704513749106</v>
      </c>
      <c r="Z2678" s="19" t="n">
        <v>0.7422208917589617</v>
      </c>
      <c r="AA2678" s="19" t="n">
        <v>0.3532822761510681</v>
      </c>
      <c r="AB2678" s="19" t="n">
        <v>0.31456222854637844</v>
      </c>
      <c r="AC2678" s="19" t="n">
        <v>0.31992054664644326</v>
      </c>
      <c r="AD2678" s="19" t="n">
        <v>0.28807029727195504</v>
      </c>
      <c r="AE2678" s="19" t="n">
        <v>0.2032373046063258</v>
      </c>
      <c r="AF2678" s="19" t="n">
        <v>0.24247646655900082</v>
      </c>
      <c r="AG2678" s="19" t="n">
        <v>0.716661542718663</v>
      </c>
      <c r="AH2678" s="19" t="n">
        <v>0.6364447412483261</v>
      </c>
      <c r="AI2678" s="19" t="n">
        <v>0.5052286671424427</v>
      </c>
      <c r="AJ2678" s="19" t="n">
        <v>0.6912917983222888</v>
      </c>
    </row>
    <row r="2679">
      <c r="B2679" s="8" t="s">
        <v>446</v>
      </c>
      <c r="C2679" s="15" t="n">
        <v>0.7335683985269669</v>
      </c>
      <c r="D2679" s="15" t="n">
        <v>0.7822451194504692</v>
      </c>
      <c r="E2679" s="15" t="n">
        <v>0.7671147816955847</v>
      </c>
      <c r="F2679" s="15" t="n">
        <v>0.8314056855015652</v>
      </c>
      <c r="G2679" s="15" t="n">
        <v>0.8576741721914427</v>
      </c>
      <c r="H2679" s="15" t="n">
        <v>0.8320508731965031</v>
      </c>
      <c r="I2679" s="15" t="n">
        <v>0.7933564791137209</v>
      </c>
      <c r="J2679" s="15" t="n">
        <v>0.854873907888091</v>
      </c>
      <c r="K2679" s="15" t="n">
        <v>0.8877052695083677</v>
      </c>
      <c r="L2679" s="15" t="n">
        <v>0.919799811587761</v>
      </c>
      <c r="M2679" s="15" t="n">
        <v>0.8662524173820786</v>
      </c>
      <c r="N2679" s="15" t="n">
        <v>0.9311081322893817</v>
      </c>
      <c r="O2679" s="15" t="n">
        <v>0.8580915743182282</v>
      </c>
      <c r="P2679" s="15" t="n">
        <v>0.862649814575794</v>
      </c>
      <c r="Q2679" s="15" t="n">
        <v>0.2264686467550696</v>
      </c>
      <c r="R2679" s="15" t="n">
        <v>0.3846655924584688</v>
      </c>
      <c r="S2679" s="15" t="n">
        <v>0.3419221763311918</v>
      </c>
      <c r="T2679" s="15" t="n">
        <v>0.42649693697668567</v>
      </c>
      <c r="U2679" s="15" t="n">
        <v>0.3534596736207147</v>
      </c>
      <c r="V2679" s="15" t="n">
        <v>0.38055968846472327</v>
      </c>
      <c r="W2679" s="15" t="n">
        <v>1.0178769195731026</v>
      </c>
      <c r="X2679" s="15" t="n">
        <v>0.8809153008788423</v>
      </c>
      <c r="Y2679" s="15" t="n">
        <v>0.5038994217534398</v>
      </c>
      <c r="Z2679" s="15" t="n">
        <v>0.5043288489350763</v>
      </c>
      <c r="AA2679" s="15" t="n">
        <v>0.18841389908536388</v>
      </c>
      <c r="AB2679" s="15" t="n">
        <v>0.11788217469088436</v>
      </c>
      <c r="AC2679" s="15" t="n">
        <v>0.11565688375351095</v>
      </c>
      <c r="AD2679" s="15" t="n">
        <v>0.18813225327755778</v>
      </c>
      <c r="AE2679" s="15" t="n">
        <v>-0.012750779582578888</v>
      </c>
      <c r="AF2679" s="15" t="n">
        <v>0.13043842686285417</v>
      </c>
      <c r="AG2679" s="15" t="n">
        <v>0.7495056434386266</v>
      </c>
      <c r="AH2679" s="15" t="n">
        <v>0.7165637326001187</v>
      </c>
      <c r="AI2679" s="15" t="n">
        <v>0.5471454987324865</v>
      </c>
      <c r="AJ2679" s="15" t="n">
        <v>0.6675944032101676</v>
      </c>
    </row>
    <row r="2680">
      <c r="B2680" s="8" t="s">
        <v>447</v>
      </c>
      <c r="C2680" s="19" t="n">
        <v>0.7711395258791652</v>
      </c>
      <c r="D2680" s="19" t="n">
        <v>0.8129985411965811</v>
      </c>
      <c r="E2680" s="19" t="n">
        <v>0.8199696973911064</v>
      </c>
      <c r="F2680" s="19" t="n">
        <v>0.840359398392198</v>
      </c>
      <c r="G2680" s="19" t="n">
        <v>0.8427458180345803</v>
      </c>
      <c r="H2680" s="19" t="n">
        <v>0.7987014410876337</v>
      </c>
      <c r="I2680" s="19" t="n">
        <v>0.7669979604181201</v>
      </c>
      <c r="J2680" s="19" t="n">
        <v>0.8482351112226492</v>
      </c>
      <c r="K2680" s="19" t="n">
        <v>0.8991291583294636</v>
      </c>
      <c r="L2680" s="19" t="n">
        <v>0.9004574204595135</v>
      </c>
      <c r="M2680" s="19" t="n">
        <v>0.8496194486890932</v>
      </c>
      <c r="N2680" s="19" t="n">
        <v>0.9216878810607255</v>
      </c>
      <c r="O2680" s="19" t="n">
        <v>0.8477719112932859</v>
      </c>
      <c r="P2680" s="19" t="n">
        <v>0.8968215692784877</v>
      </c>
      <c r="Q2680" s="19" t="n">
        <v>0.3495772064225496</v>
      </c>
      <c r="R2680" s="19" t="n">
        <v>0.44093209345873075</v>
      </c>
      <c r="S2680" s="19" t="n">
        <v>0.4254226858390596</v>
      </c>
      <c r="T2680" s="19" t="n">
        <v>0.4588423285565602</v>
      </c>
      <c r="U2680" s="19" t="n">
        <v>0.3598019386539946</v>
      </c>
      <c r="V2680" s="19" t="n">
        <v>0.34407784748877424</v>
      </c>
      <c r="W2680" s="19" t="n">
        <v>1.0884835771047616</v>
      </c>
      <c r="X2680" s="19" t="n">
        <v>0.9737588393863885</v>
      </c>
      <c r="Y2680" s="19" t="n">
        <v>0.5072998048880781</v>
      </c>
      <c r="Z2680" s="19" t="n">
        <v>0.586466517387582</v>
      </c>
      <c r="AA2680" s="19" t="n">
        <v>0.296165339301045</v>
      </c>
      <c r="AB2680" s="19" t="n">
        <v>0.23130426051257244</v>
      </c>
      <c r="AC2680" s="19" t="n">
        <v>0.20964531988627536</v>
      </c>
      <c r="AD2680" s="19" t="n">
        <v>0.1913369002794957</v>
      </c>
      <c r="AE2680" s="19" t="n">
        <v>0.18374445945307002</v>
      </c>
      <c r="AF2680" s="19" t="n">
        <v>0.255455300087842</v>
      </c>
      <c r="AG2680" s="19" t="n">
        <v>0.7335687862907406</v>
      </c>
      <c r="AH2680" s="19" t="n">
        <v>0.6790791910606497</v>
      </c>
      <c r="AI2680" s="19" t="n">
        <v>0.4789961250928274</v>
      </c>
      <c r="AJ2680" s="19" t="n">
        <v>0.6392057908350456</v>
      </c>
    </row>
    <row r="2681">
      <c r="B2681" s="8" t="s">
        <v>448</v>
      </c>
      <c r="C2681" s="15" t="n">
        <v>0.7196084117821882</v>
      </c>
      <c r="D2681" s="15" t="n">
        <v>0.7653535147132702</v>
      </c>
      <c r="E2681" s="15" t="n">
        <v>0.8092711289215211</v>
      </c>
      <c r="F2681" s="15" t="n">
        <v>0.7700645699585303</v>
      </c>
      <c r="G2681" s="15" t="n">
        <v>0.816385140722789</v>
      </c>
      <c r="H2681" s="15" t="n">
        <v>0.7729320108887642</v>
      </c>
      <c r="I2681" s="15" t="n">
        <v>0.7622418991982343</v>
      </c>
      <c r="J2681" s="15" t="n">
        <v>0.8182483573636018</v>
      </c>
      <c r="K2681" s="15" t="n">
        <v>0.8851379325404113</v>
      </c>
      <c r="L2681" s="15" t="n">
        <v>0.9132935844407764</v>
      </c>
      <c r="M2681" s="15" t="n">
        <v>0.8259612519611791</v>
      </c>
      <c r="N2681" s="15" t="n">
        <v>0.8939894544918184</v>
      </c>
      <c r="O2681" s="15" t="n">
        <v>0.8561186772616859</v>
      </c>
      <c r="P2681" s="15" t="n">
        <v>0.8703896607731989</v>
      </c>
      <c r="Q2681" s="15" t="n">
        <v>0.3657040208489914</v>
      </c>
      <c r="R2681" s="15" t="n">
        <v>0.4233373155039417</v>
      </c>
      <c r="S2681" s="15" t="n">
        <v>0.45588949669177825</v>
      </c>
      <c r="T2681" s="15" t="n">
        <v>0.4355525346491781</v>
      </c>
      <c r="U2681" s="15" t="n">
        <v>0.3873144766934099</v>
      </c>
      <c r="V2681" s="15" t="n">
        <v>0.3520733078182396</v>
      </c>
      <c r="W2681" s="15" t="n">
        <v>0.9865411637853387</v>
      </c>
      <c r="X2681" s="15" t="n">
        <v>0.9243244535558383</v>
      </c>
      <c r="Y2681" s="15" t="n">
        <v>0.41103462355104636</v>
      </c>
      <c r="Z2681" s="15" t="n">
        <v>0.5062694452373343</v>
      </c>
      <c r="AA2681" s="15" t="n">
        <v>0.25357975267124705</v>
      </c>
      <c r="AB2681" s="15" t="n">
        <v>0.19800932303253</v>
      </c>
      <c r="AC2681" s="15" t="n">
        <v>0.18275483526465777</v>
      </c>
      <c r="AD2681" s="15" t="n">
        <v>0.21082888643338693</v>
      </c>
      <c r="AE2681" s="15" t="n">
        <v>0.16437030604819758</v>
      </c>
      <c r="AF2681" s="15" t="n">
        <v>0.20483342588596193</v>
      </c>
      <c r="AG2681" s="15" t="n">
        <v>0.6704801363187136</v>
      </c>
      <c r="AH2681" s="15" t="n">
        <v>0.6113058235320363</v>
      </c>
      <c r="AI2681" s="15" t="n">
        <v>0.46481037248638507</v>
      </c>
      <c r="AJ2681" s="15" t="n">
        <v>0.6634747022013594</v>
      </c>
    </row>
    <row r="2682">
      <c r="B2682" s="8" t="s">
        <v>449</v>
      </c>
      <c r="C2682" s="19" t="n">
        <v>0.7437744539849561</v>
      </c>
      <c r="D2682" s="19" t="n">
        <v>0.7733492112661315</v>
      </c>
      <c r="E2682" s="19" t="n">
        <v>0.759468116602393</v>
      </c>
      <c r="F2682" s="19" t="n">
        <v>0.7839358397564893</v>
      </c>
      <c r="G2682" s="19" t="n">
        <v>0.8132661376479502</v>
      </c>
      <c r="H2682" s="19" t="n">
        <v>0.8022597892314535</v>
      </c>
      <c r="I2682" s="19" t="n">
        <v>0.7251968217513771</v>
      </c>
      <c r="J2682" s="19" t="n">
        <v>0.8555085482446935</v>
      </c>
      <c r="K2682" s="19" t="n">
        <v>0.8879294289809966</v>
      </c>
      <c r="L2682" s="19" t="n">
        <v>0.9025657903383544</v>
      </c>
      <c r="M2682" s="19" t="n">
        <v>0.8464412094361166</v>
      </c>
      <c r="N2682" s="19" t="n">
        <v>0.9058468218483123</v>
      </c>
      <c r="O2682" s="19" t="n">
        <v>0.8218119879685883</v>
      </c>
      <c r="P2682" s="19" t="n">
        <v>0.8552965436178523</v>
      </c>
      <c r="Q2682" s="19" t="n">
        <v>0.3911634770600425</v>
      </c>
      <c r="R2682" s="19" t="n">
        <v>0.4888994799256075</v>
      </c>
      <c r="S2682" s="19" t="n">
        <v>0.5007794426210206</v>
      </c>
      <c r="T2682" s="19" t="n">
        <v>0.5328785794677261</v>
      </c>
      <c r="U2682" s="19" t="n">
        <v>0.3267353970967119</v>
      </c>
      <c r="V2682" s="19" t="n">
        <v>0.39220185146255887</v>
      </c>
      <c r="W2682" s="19" t="n">
        <v>1.0130931319882184</v>
      </c>
      <c r="X2682" s="19" t="n">
        <v>0.9831070872200252</v>
      </c>
      <c r="Y2682" s="19" t="n">
        <v>0.5119864630688367</v>
      </c>
      <c r="Z2682" s="19" t="n">
        <v>0.7464842738158673</v>
      </c>
      <c r="AA2682" s="19" t="n">
        <v>0.3412073720130698</v>
      </c>
      <c r="AB2682" s="19" t="n">
        <v>0.26752058317162514</v>
      </c>
      <c r="AC2682" s="19" t="n">
        <v>0.2998731070689249</v>
      </c>
      <c r="AD2682" s="19" t="n">
        <v>0.2121853902436032</v>
      </c>
      <c r="AE2682" s="19" t="n">
        <v>0.1137736596434401</v>
      </c>
      <c r="AF2682" s="19" t="n">
        <v>0.25956851415206367</v>
      </c>
      <c r="AG2682" s="19" t="n">
        <v>0.7178248632617473</v>
      </c>
      <c r="AH2682" s="19" t="n">
        <v>0.7414491778249551</v>
      </c>
      <c r="AI2682" s="19" t="n">
        <v>0.5063778804861316</v>
      </c>
      <c r="AJ2682" s="19" t="n">
        <v>0.7308395934470218</v>
      </c>
    </row>
    <row r="2683">
      <c r="B2683" s="8" t="s">
        <v>450</v>
      </c>
      <c r="C2683" s="15" t="n">
        <v>0.796533994849481</v>
      </c>
      <c r="D2683" s="15" t="n">
        <v>0.7870739189414804</v>
      </c>
      <c r="E2683" s="15" t="n">
        <v>0.7851910065064466</v>
      </c>
      <c r="F2683" s="15" t="n">
        <v>0.8050539008647453</v>
      </c>
      <c r="G2683" s="15" t="n">
        <v>0.8548269433639855</v>
      </c>
      <c r="H2683" s="15" t="n">
        <v>0.795167212446375</v>
      </c>
      <c r="I2683" s="15" t="n">
        <v>0.7747004074924261</v>
      </c>
      <c r="J2683" s="15" t="n">
        <v>0.827441925422</v>
      </c>
      <c r="K2683" s="15" t="n">
        <v>0.8702945245811705</v>
      </c>
      <c r="L2683" s="15" t="n">
        <v>0.898472939335986</v>
      </c>
      <c r="M2683" s="15" t="n">
        <v>0.8438836798917548</v>
      </c>
      <c r="N2683" s="15" t="n">
        <v>0.9359450070394215</v>
      </c>
      <c r="O2683" s="15" t="n">
        <v>0.8636041472052773</v>
      </c>
      <c r="P2683" s="15" t="n">
        <v>0.8857648331791445</v>
      </c>
      <c r="Q2683" s="15" t="n">
        <v>0.3591277253463964</v>
      </c>
      <c r="R2683" s="15" t="n">
        <v>0.46854243915558835</v>
      </c>
      <c r="S2683" s="15" t="n">
        <v>0.47971419852041464</v>
      </c>
      <c r="T2683" s="15" t="n">
        <v>0.5221258487927222</v>
      </c>
      <c r="U2683" s="15" t="n">
        <v>0.40926182724913684</v>
      </c>
      <c r="V2683" s="15" t="n">
        <v>0.40168401882324783</v>
      </c>
      <c r="W2683" s="15" t="n">
        <v>1.056424980302844</v>
      </c>
      <c r="X2683" s="15" t="n">
        <v>1.0085937803646916</v>
      </c>
      <c r="Y2683" s="15" t="n">
        <v>0.5307102854339963</v>
      </c>
      <c r="Z2683" s="15" t="n">
        <v>0.6225645396188916</v>
      </c>
      <c r="AA2683" s="15" t="n">
        <v>0.38135847993892147</v>
      </c>
      <c r="AB2683" s="15" t="n">
        <v>0.32952802006682475</v>
      </c>
      <c r="AC2683" s="15" t="n">
        <v>0.2584798293723453</v>
      </c>
      <c r="AD2683" s="15" t="n">
        <v>0.2557908414171635</v>
      </c>
      <c r="AE2683" s="15" t="n">
        <v>0.1284130275028481</v>
      </c>
      <c r="AF2683" s="15" t="n">
        <v>0.34239798587086034</v>
      </c>
      <c r="AG2683" s="15" t="n">
        <v>0.6952389730464864</v>
      </c>
      <c r="AH2683" s="15" t="n">
        <v>0.7123883539747501</v>
      </c>
      <c r="AI2683" s="15" t="n">
        <v>0.5188262009466524</v>
      </c>
      <c r="AJ2683" s="15" t="n">
        <v>0.701786610859389</v>
      </c>
    </row>
    <row r="2684">
      <c r="B2684" s="8" t="s">
        <v>451</v>
      </c>
      <c r="C2684" s="19" t="n">
        <v>0.772215125561358</v>
      </c>
      <c r="D2684" s="19" t="n">
        <v>0.8238389780710086</v>
      </c>
      <c r="E2684" s="19" t="n">
        <v>0.7990009857676413</v>
      </c>
      <c r="F2684" s="19" t="n">
        <v>0.8279719209650284</v>
      </c>
      <c r="G2684" s="19" t="n">
        <v>0.8774860249801785</v>
      </c>
      <c r="H2684" s="19" t="n">
        <v>0.7826266245747762</v>
      </c>
      <c r="I2684" s="19" t="n">
        <v>0.7851285621332886</v>
      </c>
      <c r="J2684" s="19" t="n">
        <v>0.8504998213963838</v>
      </c>
      <c r="K2684" s="19" t="n">
        <v>0.8795915753826518</v>
      </c>
      <c r="L2684" s="19" t="n">
        <v>0.8982094258296434</v>
      </c>
      <c r="M2684" s="19" t="n">
        <v>0.8225684389412787</v>
      </c>
      <c r="N2684" s="19" t="n">
        <v>0.8977854043618109</v>
      </c>
      <c r="O2684" s="19" t="n">
        <v>0.8533881594216751</v>
      </c>
      <c r="P2684" s="19" t="n">
        <v>0.8691299582697221</v>
      </c>
      <c r="Q2684" s="19" t="n">
        <v>0.313365413772847</v>
      </c>
      <c r="R2684" s="19" t="n">
        <v>0.32348196904511123</v>
      </c>
      <c r="S2684" s="19" t="n">
        <v>0.3427717537553523</v>
      </c>
      <c r="T2684" s="19" t="n">
        <v>0.4635382975658335</v>
      </c>
      <c r="U2684" s="19" t="n">
        <v>0.3797414197285743</v>
      </c>
      <c r="V2684" s="19" t="n">
        <v>0.3479192632299166</v>
      </c>
      <c r="W2684" s="19" t="n">
        <v>1.0688072625657525</v>
      </c>
      <c r="X2684" s="19" t="n">
        <v>0.9551240823456253</v>
      </c>
      <c r="Y2684" s="19" t="n">
        <v>0.4716559334863531</v>
      </c>
      <c r="Z2684" s="19" t="n">
        <v>0.6791737347187676</v>
      </c>
      <c r="AA2684" s="19" t="n">
        <v>0.27271966782860013</v>
      </c>
      <c r="AB2684" s="19" t="n">
        <v>0.23477463261412687</v>
      </c>
      <c r="AC2684" s="19" t="n">
        <v>0.22292409712358383</v>
      </c>
      <c r="AD2684" s="19" t="n">
        <v>0.10319017855732426</v>
      </c>
      <c r="AE2684" s="19" t="n">
        <v>0.11586144896777972</v>
      </c>
      <c r="AF2684" s="19" t="n">
        <v>0.14247156627204838</v>
      </c>
      <c r="AG2684" s="19" t="n">
        <v>0.7081495413549728</v>
      </c>
      <c r="AH2684" s="19" t="n">
        <v>0.7084882560074747</v>
      </c>
      <c r="AI2684" s="19" t="n">
        <v>0.4942522200839166</v>
      </c>
      <c r="AJ2684" s="19" t="n">
        <v>0.7058684867665017</v>
      </c>
    </row>
    <row r="2685">
      <c r="B2685" s="8" t="s">
        <v>452</v>
      </c>
      <c r="C2685" s="15" t="n">
        <v>0.7801612566303373</v>
      </c>
      <c r="D2685" s="15" t="n">
        <v>0.8016700685444106</v>
      </c>
      <c r="E2685" s="15" t="n">
        <v>0.7914581350337847</v>
      </c>
      <c r="F2685" s="15" t="n">
        <v>0.820702876700375</v>
      </c>
      <c r="G2685" s="15" t="n">
        <v>0.8429472670347624</v>
      </c>
      <c r="H2685" s="15" t="n">
        <v>0.7865681429102961</v>
      </c>
      <c r="I2685" s="15" t="n">
        <v>0.7684533468364344</v>
      </c>
      <c r="J2685" s="15" t="n">
        <v>0.8198149682503485</v>
      </c>
      <c r="K2685" s="15" t="n">
        <v>0.901815972016434</v>
      </c>
      <c r="L2685" s="15" t="n">
        <v>0.9204323916260906</v>
      </c>
      <c r="M2685" s="15" t="n">
        <v>0.855915435195697</v>
      </c>
      <c r="N2685" s="15" t="n">
        <v>0.9134840457018387</v>
      </c>
      <c r="O2685" s="15" t="n">
        <v>0.8238060159079124</v>
      </c>
      <c r="P2685" s="15" t="n">
        <v>0.8793853583571616</v>
      </c>
      <c r="Q2685" s="15" t="n">
        <v>0.11859481391623618</v>
      </c>
      <c r="R2685" s="15" t="n">
        <v>0.19670122036619792</v>
      </c>
      <c r="S2685" s="15" t="n">
        <v>0.23840656006379882</v>
      </c>
      <c r="T2685" s="15" t="n">
        <v>0.490892226114969</v>
      </c>
      <c r="U2685" s="15" t="n">
        <v>0.4359628198902851</v>
      </c>
      <c r="V2685" s="15" t="n">
        <v>0.4245166659713864</v>
      </c>
      <c r="W2685" s="15" t="n">
        <v>0.992217749903423</v>
      </c>
      <c r="X2685" s="15" t="n">
        <v>0.964976642987063</v>
      </c>
      <c r="Y2685" s="15" t="n">
        <v>0.4301744644510771</v>
      </c>
      <c r="Z2685" s="15" t="n">
        <v>0.42685242754824787</v>
      </c>
      <c r="AA2685" s="15" t="n">
        <v>0.17053719004659915</v>
      </c>
      <c r="AB2685" s="15" t="n">
        <v>0.11605473706072288</v>
      </c>
      <c r="AC2685" s="15" t="n">
        <v>0.1267915690886639</v>
      </c>
      <c r="AD2685" s="15" t="n">
        <v>0.11707129059703368</v>
      </c>
      <c r="AE2685" s="15" t="n">
        <v>0.12443649647353101</v>
      </c>
      <c r="AF2685" s="15" t="n">
        <v>0.19349897165565497</v>
      </c>
      <c r="AG2685" s="15" t="n">
        <v>0.6802476125393294</v>
      </c>
      <c r="AH2685" s="15" t="n">
        <v>0.6472099474476102</v>
      </c>
      <c r="AI2685" s="15" t="n">
        <v>0.48442336462277047</v>
      </c>
      <c r="AJ2685" s="15" t="n">
        <v>0.7125729807593361</v>
      </c>
    </row>
    <row r="2686">
      <c r="B2686" s="8" t="s">
        <v>453</v>
      </c>
      <c r="C2686" s="19" t="n">
        <v>0.7676074002891381</v>
      </c>
      <c r="D2686" s="19" t="n">
        <v>0.8012166118526397</v>
      </c>
      <c r="E2686" s="19" t="n">
        <v>0.8189309719656186</v>
      </c>
      <c r="F2686" s="19" t="n">
        <v>0.8354970746291706</v>
      </c>
      <c r="G2686" s="19" t="n">
        <v>0.8550658734321877</v>
      </c>
      <c r="H2686" s="19" t="n">
        <v>0.84098907224358</v>
      </c>
      <c r="I2686" s="19" t="n">
        <v>0.7678046170358318</v>
      </c>
      <c r="J2686" s="19" t="n">
        <v>0.8097398197910473</v>
      </c>
      <c r="K2686" s="19" t="n">
        <v>0.8924090854543484</v>
      </c>
      <c r="L2686" s="19" t="n">
        <v>0.9398945070620808</v>
      </c>
      <c r="M2686" s="19" t="n">
        <v>0.8613565154698224</v>
      </c>
      <c r="N2686" s="19" t="n">
        <v>0.9147455600268017</v>
      </c>
      <c r="O2686" s="19" t="n">
        <v>0.8759245028184326</v>
      </c>
      <c r="P2686" s="19" t="n">
        <v>0.9020518117006506</v>
      </c>
      <c r="Q2686" s="19" t="n">
        <v>0.3127262118129351</v>
      </c>
      <c r="R2686" s="19" t="n">
        <v>0.4188983233938041</v>
      </c>
      <c r="S2686" s="19" t="n">
        <v>0.4037156404493975</v>
      </c>
      <c r="T2686" s="19" t="n">
        <v>0.4894180390003403</v>
      </c>
      <c r="U2686" s="19" t="n">
        <v>0.3426844561012113</v>
      </c>
      <c r="V2686" s="19" t="n">
        <v>0.398783684230562</v>
      </c>
      <c r="W2686" s="19" t="n">
        <v>1.0321453599213388</v>
      </c>
      <c r="X2686" s="19" t="n">
        <v>0.9705559713306676</v>
      </c>
      <c r="Y2686" s="19" t="n">
        <v>0.5490122555855446</v>
      </c>
      <c r="Z2686" s="19" t="n">
        <v>0.6819966305813293</v>
      </c>
      <c r="AA2686" s="19" t="n">
        <v>0.26797679940353364</v>
      </c>
      <c r="AB2686" s="19" t="n">
        <v>0.2225541673577003</v>
      </c>
      <c r="AC2686" s="19" t="n">
        <v>0.22398944924892647</v>
      </c>
      <c r="AD2686" s="19" t="n">
        <v>0.20209337961406765</v>
      </c>
      <c r="AE2686" s="19" t="n">
        <v>0.1549836279034648</v>
      </c>
      <c r="AF2686" s="19" t="n">
        <v>0.24823935759017346</v>
      </c>
      <c r="AG2686" s="19" t="n">
        <v>0.701675501223091</v>
      </c>
      <c r="AH2686" s="19" t="n">
        <v>0.6977724077809117</v>
      </c>
      <c r="AI2686" s="19" t="n">
        <v>0.5233430809488593</v>
      </c>
      <c r="AJ2686" s="19" t="n">
        <v>0.7208032964616968</v>
      </c>
    </row>
    <row r="2687">
      <c r="B2687" s="8" t="s">
        <v>454</v>
      </c>
      <c r="C2687" s="15" t="n">
        <v>0.7205368183725895</v>
      </c>
      <c r="D2687" s="15" t="n">
        <v>0.7545745582792481</v>
      </c>
      <c r="E2687" s="15" t="n">
        <v>0.7707051484867304</v>
      </c>
      <c r="F2687" s="15" t="n">
        <v>0.8001535866071611</v>
      </c>
      <c r="G2687" s="15" t="n">
        <v>0.8102765499768785</v>
      </c>
      <c r="H2687" s="15" t="n">
        <v>0.7839497600149615</v>
      </c>
      <c r="I2687" s="15" t="n">
        <v>0.7248574428741833</v>
      </c>
      <c r="J2687" s="15" t="n">
        <v>0.7806750538690354</v>
      </c>
      <c r="K2687" s="15" t="n">
        <v>0.8677169509163923</v>
      </c>
      <c r="L2687" s="15" t="n">
        <v>0.8791093724686633</v>
      </c>
      <c r="M2687" s="15" t="n">
        <v>0.8016139270220797</v>
      </c>
      <c r="N2687" s="15" t="n">
        <v>0.8846294863821303</v>
      </c>
      <c r="O2687" s="15" t="n">
        <v>0.827855384007672</v>
      </c>
      <c r="P2687" s="15" t="n">
        <v>0.8607067869612518</v>
      </c>
      <c r="Q2687" s="15" t="n">
        <v>0.3683344453199329</v>
      </c>
      <c r="R2687" s="15" t="n">
        <v>0.45527495079969144</v>
      </c>
      <c r="S2687" s="15" t="n">
        <v>0.3998982849147748</v>
      </c>
      <c r="T2687" s="15" t="n">
        <v>0.4375503766121595</v>
      </c>
      <c r="U2687" s="15" t="n">
        <v>0.32899941172024916</v>
      </c>
      <c r="V2687" s="15" t="n">
        <v>0.3289017439376076</v>
      </c>
      <c r="W2687" s="15" t="n">
        <v>0.9990767237696786</v>
      </c>
      <c r="X2687" s="15" t="n">
        <v>0.9312761799683265</v>
      </c>
      <c r="Y2687" s="15" t="n">
        <v>0.460634257409749</v>
      </c>
      <c r="Z2687" s="15" t="n">
        <v>0.6269477480556905</v>
      </c>
      <c r="AA2687" s="15" t="n">
        <v>0.3070740440104946</v>
      </c>
      <c r="AB2687" s="15" t="n">
        <v>0.23622436825473397</v>
      </c>
      <c r="AC2687" s="15" t="n">
        <v>0.2731217126633093</v>
      </c>
      <c r="AD2687" s="15" t="n">
        <v>0.17810518024871544</v>
      </c>
      <c r="AE2687" s="15" t="n">
        <v>0.1652525387534878</v>
      </c>
      <c r="AF2687" s="15" t="n">
        <v>0.25296887010337193</v>
      </c>
      <c r="AG2687" s="15" t="n">
        <v>0.614383435216267</v>
      </c>
      <c r="AH2687" s="15" t="n">
        <v>0.6263166119968354</v>
      </c>
      <c r="AI2687" s="15" t="n">
        <v>0.49692259561669694</v>
      </c>
      <c r="AJ2687" s="15" t="n">
        <v>0.6582571615891246</v>
      </c>
    </row>
    <row r="2688">
      <c r="B2688" s="8" t="s">
        <v>455</v>
      </c>
      <c r="C2688" s="19" t="n">
        <v>0.7797768194047467</v>
      </c>
      <c r="D2688" s="19" t="n">
        <v>0.7935177267065738</v>
      </c>
      <c r="E2688" s="19" t="n">
        <v>0.7839422002009718</v>
      </c>
      <c r="F2688" s="19" t="n">
        <v>0.7972476016864081</v>
      </c>
      <c r="G2688" s="19" t="n">
        <v>0.823175203166274</v>
      </c>
      <c r="H2688" s="19" t="n">
        <v>0.8007387763969341</v>
      </c>
      <c r="I2688" s="19" t="n">
        <v>0.7241411573084234</v>
      </c>
      <c r="J2688" s="19" t="n">
        <v>0.8385289092555801</v>
      </c>
      <c r="K2688" s="19" t="n">
        <v>0.8689985544270792</v>
      </c>
      <c r="L2688" s="19" t="n">
        <v>0.8750340483912161</v>
      </c>
      <c r="M2688" s="19" t="n">
        <v>0.8262292603889971</v>
      </c>
      <c r="N2688" s="19" t="n">
        <v>0.9114926348642322</v>
      </c>
      <c r="O2688" s="19" t="n">
        <v>0.8233828550052733</v>
      </c>
      <c r="P2688" s="19" t="n">
        <v>0.8422495094060116</v>
      </c>
      <c r="Q2688" s="19" t="n">
        <v>0.47419071007047026</v>
      </c>
      <c r="R2688" s="19" t="n">
        <v>0.48142251976496875</v>
      </c>
      <c r="S2688" s="19" t="n">
        <v>0.5414793861853858</v>
      </c>
      <c r="T2688" s="19" t="n">
        <v>0.5574872623187966</v>
      </c>
      <c r="U2688" s="19" t="n">
        <v>0.45444265327708727</v>
      </c>
      <c r="V2688" s="19" t="n">
        <v>0.43727038653753475</v>
      </c>
      <c r="W2688" s="19" t="n">
        <v>0.9999691541285094</v>
      </c>
      <c r="X2688" s="19" t="n">
        <v>1.0039754081436547</v>
      </c>
      <c r="Y2688" s="19" t="n">
        <v>0.5520348965310768</v>
      </c>
      <c r="Z2688" s="19" t="n">
        <v>0.7363776027201145</v>
      </c>
      <c r="AA2688" s="19" t="n">
        <v>0.48809438929982435</v>
      </c>
      <c r="AB2688" s="19" t="n">
        <v>0.4232635583901557</v>
      </c>
      <c r="AC2688" s="19" t="n">
        <v>0.4424733249957302</v>
      </c>
      <c r="AD2688" s="19" t="n">
        <v>0.4429936725022095</v>
      </c>
      <c r="AE2688" s="19" t="n">
        <v>0.37994783738868493</v>
      </c>
      <c r="AF2688" s="19" t="n">
        <v>0.43144533158413206</v>
      </c>
      <c r="AG2688" s="19" t="n">
        <v>0.6974703545600193</v>
      </c>
      <c r="AH2688" s="19" t="n">
        <v>0.715284390186221</v>
      </c>
      <c r="AI2688" s="19" t="n">
        <v>0.5689695654814788</v>
      </c>
      <c r="AJ2688" s="19" t="n">
        <v>0.6887192932339743</v>
      </c>
    </row>
    <row r="2689">
      <c r="B2689" s="8" t="s">
        <v>456</v>
      </c>
      <c r="C2689" s="15" t="n">
        <v>0.7592575379211792</v>
      </c>
      <c r="D2689" s="15" t="n">
        <v>0.778306069377628</v>
      </c>
      <c r="E2689" s="15" t="n">
        <v>0.784163739540052</v>
      </c>
      <c r="F2689" s="15" t="n">
        <v>0.7915679511303491</v>
      </c>
      <c r="G2689" s="15" t="n">
        <v>0.820878544221968</v>
      </c>
      <c r="H2689" s="15" t="n">
        <v>0.8138109814929889</v>
      </c>
      <c r="I2689" s="15" t="n">
        <v>0.7906965190016106</v>
      </c>
      <c r="J2689" s="15" t="n">
        <v>0.8578802461726152</v>
      </c>
      <c r="K2689" s="15" t="n">
        <v>0.9212855172431925</v>
      </c>
      <c r="L2689" s="15" t="n">
        <v>0.9528331233672095</v>
      </c>
      <c r="M2689" s="15" t="n">
        <v>0.8651546478699137</v>
      </c>
      <c r="N2689" s="15" t="n">
        <v>0.9106955400608523</v>
      </c>
      <c r="O2689" s="15" t="n">
        <v>0.8488827151261754</v>
      </c>
      <c r="P2689" s="15" t="n">
        <v>0.8847596933571704</v>
      </c>
      <c r="Q2689" s="15" t="n">
        <v>0.10875626965140422</v>
      </c>
      <c r="R2689" s="15" t="n">
        <v>0.2020381684715957</v>
      </c>
      <c r="S2689" s="15" t="n">
        <v>0.18842750819686355</v>
      </c>
      <c r="T2689" s="15" t="n">
        <v>0.44203817910013526</v>
      </c>
      <c r="U2689" s="15" t="n">
        <v>0.38294005907315776</v>
      </c>
      <c r="V2689" s="15" t="n">
        <v>0.3810247169729824</v>
      </c>
      <c r="W2689" s="15" t="n">
        <v>0.9500645823535171</v>
      </c>
      <c r="X2689" s="15" t="n">
        <v>0.8459347879237441</v>
      </c>
      <c r="Y2689" s="15" t="n">
        <v>0.42182680538441847</v>
      </c>
      <c r="Z2689" s="15" t="n">
        <v>0.5524510626076926</v>
      </c>
      <c r="AA2689" s="15" t="n">
        <v>0.10201434590789282</v>
      </c>
      <c r="AB2689" s="15" t="n">
        <v>0.0723363193985544</v>
      </c>
      <c r="AC2689" s="15" t="n">
        <v>0.09654662066334871</v>
      </c>
      <c r="AD2689" s="15" t="n">
        <v>0.04017963984819294</v>
      </c>
      <c r="AE2689" s="15" t="n">
        <v>0.036766681128157876</v>
      </c>
      <c r="AF2689" s="15" t="n">
        <v>0.09483469025530768</v>
      </c>
      <c r="AG2689" s="15" t="n">
        <v>0.6551692921054318</v>
      </c>
      <c r="AH2689" s="15" t="n">
        <v>0.6511636124621809</v>
      </c>
      <c r="AI2689" s="15" t="n">
        <v>0.4975477952149745</v>
      </c>
      <c r="AJ2689" s="15" t="n">
        <v>0.7090942284981168</v>
      </c>
    </row>
    <row r="2690">
      <c r="B2690" s="8" t="s">
        <v>457</v>
      </c>
      <c r="C2690" s="19" t="n">
        <v>0.7619677766249433</v>
      </c>
      <c r="D2690" s="19" t="n">
        <v>0.762581392064056</v>
      </c>
      <c r="E2690" s="19" t="n">
        <v>0.8100395168421015</v>
      </c>
      <c r="F2690" s="19" t="n">
        <v>0.813932340315941</v>
      </c>
      <c r="G2690" s="19" t="n">
        <v>0.8359137626606628</v>
      </c>
      <c r="H2690" s="19" t="n">
        <v>0.8222484752613918</v>
      </c>
      <c r="I2690" s="19" t="n">
        <v>0.6710135774894999</v>
      </c>
      <c r="J2690" s="19" t="n">
        <v>0.8209543718744539</v>
      </c>
      <c r="K2690" s="19" t="n">
        <v>0.9190727990012755</v>
      </c>
      <c r="L2690" s="19" t="n">
        <v>0.9272333271091401</v>
      </c>
      <c r="M2690" s="19" t="n">
        <v>0.872717847744082</v>
      </c>
      <c r="N2690" s="19" t="n">
        <v>0.8651938116548298</v>
      </c>
      <c r="O2690" s="19" t="n">
        <v>0.8128987032769452</v>
      </c>
      <c r="P2690" s="19" t="n">
        <v>0.8724925738770378</v>
      </c>
      <c r="Q2690" s="19" t="n">
        <v>0.19099218996261158</v>
      </c>
      <c r="R2690" s="19" t="n">
        <v>0.3178733209354771</v>
      </c>
      <c r="S2690" s="19" t="n">
        <v>0.270781761234401</v>
      </c>
      <c r="T2690" s="19" t="n">
        <v>0.40915575925006</v>
      </c>
      <c r="U2690" s="19" t="n">
        <v>0.2674874962140312</v>
      </c>
      <c r="V2690" s="19" t="n">
        <v>0.2548682844472925</v>
      </c>
      <c r="W2690" s="19" t="n">
        <v>0.8721038820951541</v>
      </c>
      <c r="X2690" s="19" t="n">
        <v>0.8560802182403595</v>
      </c>
      <c r="Y2690" s="19" t="n">
        <v>0.2622710868574904</v>
      </c>
      <c r="Z2690" s="19" t="n">
        <v>0.47336679614887267</v>
      </c>
      <c r="AA2690" s="19" t="n">
        <v>0.035255366273624314</v>
      </c>
      <c r="AB2690" s="19" t="n">
        <v>-0.027432835371195802</v>
      </c>
      <c r="AC2690" s="19" t="n">
        <v>-0.04651908478494531</v>
      </c>
      <c r="AD2690" s="19" t="n">
        <v>0.023934686765955632</v>
      </c>
      <c r="AE2690" s="19" t="n">
        <v>-0.01534838373847212</v>
      </c>
      <c r="AF2690" s="19" t="n">
        <v>0.09939653546102288</v>
      </c>
      <c r="AG2690" s="19" t="n">
        <v>0.6486884225970605</v>
      </c>
      <c r="AH2690" s="19" t="n">
        <v>0.5923495352613404</v>
      </c>
      <c r="AI2690" s="19" t="n">
        <v>0.45069078447102234</v>
      </c>
      <c r="AJ2690" s="19" t="n">
        <v>0.5924755536601355</v>
      </c>
    </row>
    <row r="2691">
      <c r="B2691" s="8" t="s">
        <v>458</v>
      </c>
      <c r="C2691" s="15" t="n">
        <v>0.7395648155074275</v>
      </c>
      <c r="D2691" s="15" t="n">
        <v>0.7537583651372182</v>
      </c>
      <c r="E2691" s="15" t="n">
        <v>0.7540557635406521</v>
      </c>
      <c r="F2691" s="15" t="n">
        <v>0.775988857579587</v>
      </c>
      <c r="G2691" s="15" t="n">
        <v>0.7950898645296007</v>
      </c>
      <c r="H2691" s="15" t="n">
        <v>0.6999479903997479</v>
      </c>
      <c r="I2691" s="15" t="n">
        <v>0.7203101886590103</v>
      </c>
      <c r="J2691" s="15" t="n">
        <v>0.7794954289294133</v>
      </c>
      <c r="K2691" s="15" t="n">
        <v>0.8519339115635898</v>
      </c>
      <c r="L2691" s="15" t="n">
        <v>0.8875325020652824</v>
      </c>
      <c r="M2691" s="15" t="n">
        <v>0.7862407765244039</v>
      </c>
      <c r="N2691" s="15" t="n">
        <v>0.89114961305438</v>
      </c>
      <c r="O2691" s="15" t="n">
        <v>0.8243496837821254</v>
      </c>
      <c r="P2691" s="15" t="n">
        <v>0.8877368855144117</v>
      </c>
      <c r="Q2691" s="15" t="n">
        <v>0.5259111227520178</v>
      </c>
      <c r="R2691" s="15" t="n">
        <v>0.582074407966091</v>
      </c>
      <c r="S2691" s="15" t="n">
        <v>0.6126196477318478</v>
      </c>
      <c r="T2691" s="15" t="n">
        <v>0.5589187634664164</v>
      </c>
      <c r="U2691" s="15" t="n">
        <v>0.4687337335079486</v>
      </c>
      <c r="V2691" s="15" t="n">
        <v>0.48212623976394886</v>
      </c>
      <c r="W2691" s="15" t="n">
        <v>0.9113590740517635</v>
      </c>
      <c r="X2691" s="15" t="n">
        <v>0.8429391108692178</v>
      </c>
      <c r="Y2691" s="15" t="n">
        <v>0.5137271252510579</v>
      </c>
      <c r="Z2691" s="15" t="n">
        <v>0.5947969844463843</v>
      </c>
      <c r="AA2691" s="15" t="n">
        <v>0.3539221455045113</v>
      </c>
      <c r="AB2691" s="15" t="n">
        <v>0.2770982560795503</v>
      </c>
      <c r="AC2691" s="15" t="n">
        <v>0.23875694683227036</v>
      </c>
      <c r="AD2691" s="15" t="n">
        <v>0.19220847259910268</v>
      </c>
      <c r="AE2691" s="15" t="n">
        <v>0.11737076817458836</v>
      </c>
      <c r="AF2691" s="15" t="n">
        <v>0.24166077703160935</v>
      </c>
      <c r="AG2691" s="15" t="n">
        <v>0.6888814509121278</v>
      </c>
      <c r="AH2691" s="15" t="n">
        <v>0.6781635827866012</v>
      </c>
      <c r="AI2691" s="15" t="n">
        <v>0.4507444187122293</v>
      </c>
      <c r="AJ2691" s="15" t="n">
        <v>0.614426385266554</v>
      </c>
    </row>
    <row r="2692">
      <c r="B2692" s="8" t="s">
        <v>459</v>
      </c>
      <c r="C2692" s="19" t="n">
        <v>0.7745796278634024</v>
      </c>
      <c r="D2692" s="19" t="n">
        <v>0.7910648447962955</v>
      </c>
      <c r="E2692" s="19" t="n">
        <v>0.8322781334178512</v>
      </c>
      <c r="F2692" s="19" t="n">
        <v>0.8347282758758848</v>
      </c>
      <c r="G2692" s="19" t="n">
        <v>0.8642035255031723</v>
      </c>
      <c r="H2692" s="19" t="n">
        <v>0.8299867701002291</v>
      </c>
      <c r="I2692" s="19" t="n">
        <v>0.7956383284738787</v>
      </c>
      <c r="J2692" s="19" t="n">
        <v>0.8602428785308269</v>
      </c>
      <c r="K2692" s="19" t="n">
        <v>0.9214945754028865</v>
      </c>
      <c r="L2692" s="19" t="n">
        <v>0.9171678192926888</v>
      </c>
      <c r="M2692" s="19" t="n">
        <v>0.8892596357011617</v>
      </c>
      <c r="N2692" s="19" t="n">
        <v>0.9260208838019852</v>
      </c>
      <c r="O2692" s="19" t="n">
        <v>0.8448815232523214</v>
      </c>
      <c r="P2692" s="19" t="n">
        <v>0.8889261363271469</v>
      </c>
      <c r="Q2692" s="19" t="n">
        <v>0.1778008761794162</v>
      </c>
      <c r="R2692" s="19" t="n">
        <v>0.2779047959345357</v>
      </c>
      <c r="S2692" s="19" t="n">
        <v>0.308713304818606</v>
      </c>
      <c r="T2692" s="19" t="n">
        <v>0.44087766833156244</v>
      </c>
      <c r="U2692" s="19" t="n">
        <v>0.3602182944483401</v>
      </c>
      <c r="V2692" s="19" t="n">
        <v>0.3450014204722228</v>
      </c>
      <c r="W2692" s="19" t="n">
        <v>1.0288940662927484</v>
      </c>
      <c r="X2692" s="19" t="n">
        <v>0.9749213209653262</v>
      </c>
      <c r="Y2692" s="19" t="n">
        <v>0.46285733506980825</v>
      </c>
      <c r="Z2692" s="19" t="n">
        <v>0.6604686088172285</v>
      </c>
      <c r="AA2692" s="19" t="n">
        <v>0.21309558147672736</v>
      </c>
      <c r="AB2692" s="19" t="n">
        <v>0.16439218610138928</v>
      </c>
      <c r="AC2692" s="19" t="n">
        <v>0.18509461709207953</v>
      </c>
      <c r="AD2692" s="19" t="n">
        <v>0.16221676773553012</v>
      </c>
      <c r="AE2692" s="19" t="n">
        <v>0.10334570176660042</v>
      </c>
      <c r="AF2692" s="19" t="n">
        <v>0.16975611221143866</v>
      </c>
      <c r="AG2692" s="19" t="n">
        <v>0.7420185518183675</v>
      </c>
      <c r="AH2692" s="19" t="n">
        <v>0.6995019423992612</v>
      </c>
      <c r="AI2692" s="19" t="n">
        <v>0.4971134081327895</v>
      </c>
      <c r="AJ2692" s="19" t="n">
        <v>0.6922915645915027</v>
      </c>
    </row>
    <row r="2693">
      <c r="B2693" s="8" t="s">
        <v>460</v>
      </c>
      <c r="C2693" s="15" t="n">
        <v>0.759341391285739</v>
      </c>
      <c r="D2693" s="15" t="n">
        <v>0.7700013964004759</v>
      </c>
      <c r="E2693" s="15" t="n">
        <v>0.7906009334369121</v>
      </c>
      <c r="F2693" s="15" t="n">
        <v>0.7988630974157868</v>
      </c>
      <c r="G2693" s="15" t="n">
        <v>0.8258174435845368</v>
      </c>
      <c r="H2693" s="15" t="n">
        <v>0.7925077529762113</v>
      </c>
      <c r="I2693" s="15" t="n">
        <v>0.7639237193347366</v>
      </c>
      <c r="J2693" s="15" t="n">
        <v>0.8182252127175716</v>
      </c>
      <c r="K2693" s="15" t="n">
        <v>0.8589812327326092</v>
      </c>
      <c r="L2693" s="15" t="n">
        <v>0.8855604850465697</v>
      </c>
      <c r="M2693" s="15" t="n">
        <v>0.8340993252243334</v>
      </c>
      <c r="N2693" s="15" t="n">
        <v>0.907555318507763</v>
      </c>
      <c r="O2693" s="15" t="n">
        <v>0.8222107735188504</v>
      </c>
      <c r="P2693" s="15" t="n">
        <v>0.8522155920405194</v>
      </c>
      <c r="Q2693" s="15" t="n">
        <v>0.3095436625872533</v>
      </c>
      <c r="R2693" s="15" t="n">
        <v>0.366887650148256</v>
      </c>
      <c r="S2693" s="15" t="n">
        <v>0.4020589614656164</v>
      </c>
      <c r="T2693" s="15" t="n">
        <v>0.520423560934639</v>
      </c>
      <c r="U2693" s="15" t="n">
        <v>0.3843953214191124</v>
      </c>
      <c r="V2693" s="15" t="n">
        <v>0.3805633935935007</v>
      </c>
      <c r="W2693" s="15" t="n">
        <v>1.0288710720638268</v>
      </c>
      <c r="X2693" s="15" t="n">
        <v>1.0171857612407555</v>
      </c>
      <c r="Y2693" s="15" t="n">
        <v>0.5079842459437806</v>
      </c>
      <c r="Z2693" s="15" t="n">
        <v>0.7411849741738671</v>
      </c>
      <c r="AA2693" s="15" t="n">
        <v>0.31186672272527105</v>
      </c>
      <c r="AB2693" s="15" t="n">
        <v>0.2400429542458678</v>
      </c>
      <c r="AC2693" s="15" t="n">
        <v>0.23774050543498612</v>
      </c>
      <c r="AD2693" s="15" t="n">
        <v>0.19984817579955005</v>
      </c>
      <c r="AE2693" s="15" t="n">
        <v>0.23145955897070425</v>
      </c>
      <c r="AF2693" s="15" t="n">
        <v>0.2421001434132093</v>
      </c>
      <c r="AG2693" s="15" t="n">
        <v>0.7315090442739555</v>
      </c>
      <c r="AH2693" s="15" t="n">
        <v>0.7557381473996746</v>
      </c>
      <c r="AI2693" s="15" t="n">
        <v>0.5377605980040139</v>
      </c>
      <c r="AJ2693" s="15" t="n">
        <v>0.6983639170397433</v>
      </c>
    </row>
    <row r="2694">
      <c r="B2694" s="8" t="s">
        <v>461</v>
      </c>
      <c r="C2694" s="19" t="n">
        <v>0.7871073353111353</v>
      </c>
      <c r="D2694" s="19" t="n">
        <v>0.8167409607549498</v>
      </c>
      <c r="E2694" s="19" t="n">
        <v>0.8107704722998728</v>
      </c>
      <c r="F2694" s="19" t="n">
        <v>0.8175826976900045</v>
      </c>
      <c r="G2694" s="19" t="n">
        <v>0.848129791565853</v>
      </c>
      <c r="H2694" s="19" t="n">
        <v>0.8013984889836081</v>
      </c>
      <c r="I2694" s="19" t="n">
        <v>0.7415649997505711</v>
      </c>
      <c r="J2694" s="19" t="n">
        <v>0.8547143996487045</v>
      </c>
      <c r="K2694" s="19" t="n">
        <v>0.9392137948700762</v>
      </c>
      <c r="L2694" s="19" t="n">
        <v>0.9450794217523513</v>
      </c>
      <c r="M2694" s="19" t="n">
        <v>0.8847054428494714</v>
      </c>
      <c r="N2694" s="19" t="n">
        <v>0.9287908035837612</v>
      </c>
      <c r="O2694" s="19" t="n">
        <v>0.8507847442133483</v>
      </c>
      <c r="P2694" s="19" t="n">
        <v>0.8904778944277242</v>
      </c>
      <c r="Q2694" s="19" t="n">
        <v>0.24451255879025488</v>
      </c>
      <c r="R2694" s="19" t="n">
        <v>0.3468276585001282</v>
      </c>
      <c r="S2694" s="19" t="n">
        <v>0.3752521323465869</v>
      </c>
      <c r="T2694" s="19" t="n">
        <v>0.4590692313602751</v>
      </c>
      <c r="U2694" s="19" t="n">
        <v>0.3257476237634583</v>
      </c>
      <c r="V2694" s="19" t="n">
        <v>0.2938634424617855</v>
      </c>
      <c r="W2694" s="19" t="n">
        <v>1.0369428473063516</v>
      </c>
      <c r="X2694" s="19" t="n">
        <v>1.016738835586975</v>
      </c>
      <c r="Y2694" s="19" t="n">
        <v>0.40090924476628825</v>
      </c>
      <c r="Z2694" s="19" t="n">
        <v>0.5429487925822235</v>
      </c>
      <c r="AA2694" s="19" t="n">
        <v>0.24499250975962258</v>
      </c>
      <c r="AB2694" s="19" t="n">
        <v>0.2000760263643846</v>
      </c>
      <c r="AC2694" s="19" t="n">
        <v>0.25472628233706507</v>
      </c>
      <c r="AD2694" s="19" t="n">
        <v>0.19581554517518432</v>
      </c>
      <c r="AE2694" s="19" t="n">
        <v>0.24078565923158102</v>
      </c>
      <c r="AF2694" s="19" t="n">
        <v>0.27843796448035174</v>
      </c>
      <c r="AG2694" s="19" t="n">
        <v>0.7052996117699493</v>
      </c>
      <c r="AH2694" s="19" t="n">
        <v>0.6416815070256788</v>
      </c>
      <c r="AI2694" s="19" t="n">
        <v>0.4982129605455151</v>
      </c>
      <c r="AJ2694" s="19" t="n">
        <v>0.6607461438713925</v>
      </c>
    </row>
    <row r="2695">
      <c r="B2695" s="8" t="s">
        <v>462</v>
      </c>
      <c r="C2695" s="15" t="n">
        <v>0.7908843063822305</v>
      </c>
      <c r="D2695" s="15" t="n">
        <v>0.7777417786237946</v>
      </c>
      <c r="E2695" s="15" t="n">
        <v>0.7952115102499202</v>
      </c>
      <c r="F2695" s="15" t="n">
        <v>0.7904069246326624</v>
      </c>
      <c r="G2695" s="15" t="n">
        <v>0.8043740428280599</v>
      </c>
      <c r="H2695" s="15" t="n">
        <v>0.8132658327456143</v>
      </c>
      <c r="I2695" s="15" t="n">
        <v>0.7063562416926364</v>
      </c>
      <c r="J2695" s="15" t="n">
        <v>0.8458908081507625</v>
      </c>
      <c r="K2695" s="15" t="n">
        <v>0.883925012134298</v>
      </c>
      <c r="L2695" s="15" t="n">
        <v>0.8909916553109758</v>
      </c>
      <c r="M2695" s="15" t="n">
        <v>0.8440256128324716</v>
      </c>
      <c r="N2695" s="15" t="n">
        <v>0.8942993091101634</v>
      </c>
      <c r="O2695" s="15" t="n">
        <v>0.838583433645792</v>
      </c>
      <c r="P2695" s="15" t="n">
        <v>0.8149184988663427</v>
      </c>
      <c r="Q2695" s="15" t="n">
        <v>0.40394109018335494</v>
      </c>
      <c r="R2695" s="15" t="n">
        <v>0.4712937170042877</v>
      </c>
      <c r="S2695" s="15" t="n">
        <v>0.4763802419317492</v>
      </c>
      <c r="T2695" s="15" t="n">
        <v>0.52506583498118</v>
      </c>
      <c r="U2695" s="15" t="n">
        <v>0.3701104683318872</v>
      </c>
      <c r="V2695" s="15" t="n">
        <v>0.36132928013554727</v>
      </c>
      <c r="W2695" s="15" t="n">
        <v>1.0260448493748648</v>
      </c>
      <c r="X2695" s="15" t="n">
        <v>0.9998434131970741</v>
      </c>
      <c r="Y2695" s="15" t="n">
        <v>0.5670218458442101</v>
      </c>
      <c r="Z2695" s="15" t="n">
        <v>0.6421162681304486</v>
      </c>
      <c r="AA2695" s="15" t="n">
        <v>0.3818004078709898</v>
      </c>
      <c r="AB2695" s="15" t="n">
        <v>0.31734833810941965</v>
      </c>
      <c r="AC2695" s="15" t="n">
        <v>0.30704999773598207</v>
      </c>
      <c r="AD2695" s="15" t="n">
        <v>0.28349458066043737</v>
      </c>
      <c r="AE2695" s="15" t="n">
        <v>0.2516370335968769</v>
      </c>
      <c r="AF2695" s="15" t="n">
        <v>0.29259413291970277</v>
      </c>
      <c r="AG2695" s="15" t="n">
        <v>0.6837166502741027</v>
      </c>
      <c r="AH2695" s="15" t="n">
        <v>0.6737933354173962</v>
      </c>
      <c r="AI2695" s="15" t="n">
        <v>0.5379229502430394</v>
      </c>
      <c r="AJ2695" s="15" t="n">
        <v>0.6767161447635613</v>
      </c>
    </row>
    <row r="2696">
      <c r="B2696" s="8" t="s">
        <v>463</v>
      </c>
      <c r="C2696" s="19" t="n">
        <v>0.7559248314323469</v>
      </c>
      <c r="D2696" s="19" t="n">
        <v>0.764313467584585</v>
      </c>
      <c r="E2696" s="19" t="n">
        <v>0.7662832137605943</v>
      </c>
      <c r="F2696" s="19" t="n">
        <v>0.7757759648622512</v>
      </c>
      <c r="G2696" s="19" t="n">
        <v>0.8039020444242527</v>
      </c>
      <c r="H2696" s="19" t="n">
        <v>0.7774225021605314</v>
      </c>
      <c r="I2696" s="19" t="n">
        <v>0.6987396837362838</v>
      </c>
      <c r="J2696" s="19" t="n">
        <v>0.8273688749477323</v>
      </c>
      <c r="K2696" s="19" t="n">
        <v>0.8463753120481211</v>
      </c>
      <c r="L2696" s="19" t="n">
        <v>0.9149835217774395</v>
      </c>
      <c r="M2696" s="19" t="n">
        <v>0.7817598070938443</v>
      </c>
      <c r="N2696" s="19" t="n">
        <v>0.9155298375601149</v>
      </c>
      <c r="O2696" s="19" t="n">
        <v>0.8163650927320705</v>
      </c>
      <c r="P2696" s="19" t="n">
        <v>0.8427370484270474</v>
      </c>
      <c r="Q2696" s="19" t="n">
        <v>0.2716932855375995</v>
      </c>
      <c r="R2696" s="19" t="n">
        <v>0.2893401619349589</v>
      </c>
      <c r="S2696" s="19" t="n">
        <v>0.3186490544995531</v>
      </c>
      <c r="T2696" s="19" t="n">
        <v>0.5202868098124657</v>
      </c>
      <c r="U2696" s="19" t="n">
        <v>0.4025058773641639</v>
      </c>
      <c r="V2696" s="19" t="n">
        <v>0.3570776665066662</v>
      </c>
      <c r="W2696" s="19" t="n">
        <v>0.9435352579701547</v>
      </c>
      <c r="X2696" s="19" t="n">
        <v>0.8900140609441404</v>
      </c>
      <c r="Y2696" s="19" t="n">
        <v>0.4721329815483662</v>
      </c>
      <c r="Z2696" s="19" t="n">
        <v>0.5713030287040936</v>
      </c>
      <c r="AA2696" s="19" t="n">
        <v>0.20993934462809924</v>
      </c>
      <c r="AB2696" s="19" t="n">
        <v>0.10505554919564891</v>
      </c>
      <c r="AC2696" s="19" t="n">
        <v>0.16387863145494236</v>
      </c>
      <c r="AD2696" s="19" t="n">
        <v>0.05142407924129026</v>
      </c>
      <c r="AE2696" s="19" t="n">
        <v>0.061717989133693384</v>
      </c>
      <c r="AF2696" s="19" t="n">
        <v>0.07119651458505741</v>
      </c>
      <c r="AG2696" s="19" t="n">
        <v>0.6723133251776084</v>
      </c>
      <c r="AH2696" s="19" t="n">
        <v>0.6259420443323006</v>
      </c>
      <c r="AI2696" s="19" t="n">
        <v>0.523098473720625</v>
      </c>
      <c r="AJ2696" s="19" t="n">
        <v>0.6072247024077959</v>
      </c>
    </row>
    <row r="2697">
      <c r="B2697" s="8" t="s">
        <v>464</v>
      </c>
      <c r="C2697" s="15" t="n">
        <v>0.7590481398948741</v>
      </c>
      <c r="D2697" s="15" t="n">
        <v>0.7711849127409373</v>
      </c>
      <c r="E2697" s="15" t="n">
        <v>0.8046576741187041</v>
      </c>
      <c r="F2697" s="15" t="n">
        <v>0.8027142531371813</v>
      </c>
      <c r="G2697" s="15" t="n">
        <v>0.8407341386706911</v>
      </c>
      <c r="H2697" s="15" t="n">
        <v>0.7979913563049382</v>
      </c>
      <c r="I2697" s="15" t="n">
        <v>0.7596911041292036</v>
      </c>
      <c r="J2697" s="15" t="n">
        <v>0.8040164958598254</v>
      </c>
      <c r="K2697" s="15" t="n">
        <v>0.9178432462833299</v>
      </c>
      <c r="L2697" s="15" t="n">
        <v>0.9264769430604117</v>
      </c>
      <c r="M2697" s="15" t="n">
        <v>0.8564237618131013</v>
      </c>
      <c r="N2697" s="15" t="n">
        <v>0.8840304817783591</v>
      </c>
      <c r="O2697" s="15" t="n">
        <v>0.8506160290291609</v>
      </c>
      <c r="P2697" s="15" t="n">
        <v>0.9019707252543222</v>
      </c>
      <c r="Q2697" s="15" t="n">
        <v>0.3098579509090308</v>
      </c>
      <c r="R2697" s="15" t="n">
        <v>0.32957310887968094</v>
      </c>
      <c r="S2697" s="15" t="n">
        <v>0.3768797777696389</v>
      </c>
      <c r="T2697" s="15" t="n">
        <v>0.43840992526967365</v>
      </c>
      <c r="U2697" s="15" t="n">
        <v>0.36028965056294865</v>
      </c>
      <c r="V2697" s="15" t="n">
        <v>0.29665261218080935</v>
      </c>
      <c r="W2697" s="15" t="n">
        <v>1.0362339098080766</v>
      </c>
      <c r="X2697" s="15" t="n">
        <v>0.9572147876939838</v>
      </c>
      <c r="Y2697" s="15" t="n">
        <v>0.454352242682236</v>
      </c>
      <c r="Z2697" s="15" t="n">
        <v>0.6102436732292632</v>
      </c>
      <c r="AA2697" s="15" t="n">
        <v>0.3004199174171297</v>
      </c>
      <c r="AB2697" s="15" t="n">
        <v>0.233821185743852</v>
      </c>
      <c r="AC2697" s="15" t="n">
        <v>0.2904909643342843</v>
      </c>
      <c r="AD2697" s="15" t="n">
        <v>0.20282047194945488</v>
      </c>
      <c r="AE2697" s="15" t="n">
        <v>0.1622971434659881</v>
      </c>
      <c r="AF2697" s="15" t="n">
        <v>0.2347577362896526</v>
      </c>
      <c r="AG2697" s="15" t="n">
        <v>0.6387857567252413</v>
      </c>
      <c r="AH2697" s="15" t="n">
        <v>0.627502438157529</v>
      </c>
      <c r="AI2697" s="15" t="n">
        <v>0.49132487633397715</v>
      </c>
      <c r="AJ2697" s="15" t="n">
        <v>0.6138224191222555</v>
      </c>
    </row>
    <row r="2698">
      <c r="B2698" s="8" t="s">
        <v>465</v>
      </c>
      <c r="C2698" s="19" t="n">
        <v>0.7861990894846715</v>
      </c>
      <c r="D2698" s="19" t="n">
        <v>0.7904416850539514</v>
      </c>
      <c r="E2698" s="19" t="n">
        <v>0.7683028045029129</v>
      </c>
      <c r="F2698" s="19" t="n">
        <v>0.7750646024544425</v>
      </c>
      <c r="G2698" s="19" t="n">
        <v>0.8547073762327492</v>
      </c>
      <c r="H2698" s="19" t="n">
        <v>0.7955276211690157</v>
      </c>
      <c r="I2698" s="19" t="n">
        <v>0.7420583989988369</v>
      </c>
      <c r="J2698" s="19" t="n">
        <v>0.834010264363203</v>
      </c>
      <c r="K2698" s="19" t="n">
        <v>0.9066955409946069</v>
      </c>
      <c r="L2698" s="19" t="n">
        <v>0.926325061336421</v>
      </c>
      <c r="M2698" s="19" t="n">
        <v>0.8337582241216215</v>
      </c>
      <c r="N2698" s="19" t="n">
        <v>0.9143950713280982</v>
      </c>
      <c r="O2698" s="19" t="n">
        <v>0.8249204432301825</v>
      </c>
      <c r="P2698" s="19" t="n">
        <v>0.8754192312444795</v>
      </c>
      <c r="Q2698" s="19" t="n">
        <v>0.28541056895836764</v>
      </c>
      <c r="R2698" s="19" t="n">
        <v>0.31828597071542797</v>
      </c>
      <c r="S2698" s="19" t="n">
        <v>0.38981666263338927</v>
      </c>
      <c r="T2698" s="19" t="n">
        <v>0.45443294140019347</v>
      </c>
      <c r="U2698" s="19" t="n">
        <v>0.34110257607989725</v>
      </c>
      <c r="V2698" s="19" t="n">
        <v>0.36472921370079886</v>
      </c>
      <c r="W2698" s="19" t="n">
        <v>1.0261488765529228</v>
      </c>
      <c r="X2698" s="19" t="n">
        <v>1.0183971376038925</v>
      </c>
      <c r="Y2698" s="19" t="n">
        <v>0.3972019422764958</v>
      </c>
      <c r="Z2698" s="19" t="n">
        <v>0.6418703573904845</v>
      </c>
      <c r="AA2698" s="19" t="n">
        <v>0.28404128225121655</v>
      </c>
      <c r="AB2698" s="19" t="n">
        <v>0.20741298388198304</v>
      </c>
      <c r="AC2698" s="19" t="n">
        <v>0.20396754859335617</v>
      </c>
      <c r="AD2698" s="19" t="n">
        <v>0.1585981902113549</v>
      </c>
      <c r="AE2698" s="19" t="n">
        <v>0.13597263121667147</v>
      </c>
      <c r="AF2698" s="19" t="n">
        <v>0.19078528314695775</v>
      </c>
      <c r="AG2698" s="19" t="n">
        <v>0.6999671770114947</v>
      </c>
      <c r="AH2698" s="19" t="n">
        <v>0.7081042513917242</v>
      </c>
      <c r="AI2698" s="19" t="n">
        <v>0.5501911386869944</v>
      </c>
      <c r="AJ2698" s="19" t="n">
        <v>0.688740114426898</v>
      </c>
    </row>
    <row r="2699">
      <c r="B2699" s="8" t="s">
        <v>466</v>
      </c>
      <c r="C2699" s="15" t="n">
        <v>0.7388486680754762</v>
      </c>
      <c r="D2699" s="15" t="n">
        <v>0.7395533913913922</v>
      </c>
      <c r="E2699" s="15" t="n">
        <v>0.7691822165195734</v>
      </c>
      <c r="F2699" s="15" t="n">
        <v>0.8038724532314463</v>
      </c>
      <c r="G2699" s="15" t="n">
        <v>0.8060760486067475</v>
      </c>
      <c r="H2699" s="15" t="n">
        <v>0.7436934273907922</v>
      </c>
      <c r="I2699" s="15" t="n">
        <v>0.7067469522789291</v>
      </c>
      <c r="J2699" s="15" t="n">
        <v>0.7971810489141747</v>
      </c>
      <c r="K2699" s="15" t="n">
        <v>0.8910781134382368</v>
      </c>
      <c r="L2699" s="15" t="n">
        <v>0.9483385672648733</v>
      </c>
      <c r="M2699" s="15" t="n">
        <v>0.8327822004273746</v>
      </c>
      <c r="N2699" s="15" t="n">
        <v>0.9014753631169147</v>
      </c>
      <c r="O2699" s="15" t="n">
        <v>0.8505563718133042</v>
      </c>
      <c r="P2699" s="15" t="n">
        <v>0.8992684507739467</v>
      </c>
      <c r="Q2699" s="15" t="n">
        <v>0.18410843055618434</v>
      </c>
      <c r="R2699" s="15" t="n">
        <v>0.20169339670000172</v>
      </c>
      <c r="S2699" s="15" t="n">
        <v>0.17271602222142327</v>
      </c>
      <c r="T2699" s="15" t="n">
        <v>0.38437216522518874</v>
      </c>
      <c r="U2699" s="15" t="n">
        <v>0.32991662591288706</v>
      </c>
      <c r="V2699" s="15" t="n">
        <v>0.30921532302786714</v>
      </c>
      <c r="W2699" s="15" t="n">
        <v>0.9541516233416446</v>
      </c>
      <c r="X2699" s="15" t="n">
        <v>0.8970692253459515</v>
      </c>
      <c r="Y2699" s="15" t="n">
        <v>0.3347943796968207</v>
      </c>
      <c r="Z2699" s="15" t="n">
        <v>0.43076732369948195</v>
      </c>
      <c r="AA2699" s="15" t="n">
        <v>0.090451062486406</v>
      </c>
      <c r="AB2699" s="15" t="n">
        <v>0.047511358951477144</v>
      </c>
      <c r="AC2699" s="15" t="n">
        <v>0.05257453048742361</v>
      </c>
      <c r="AD2699" s="15" t="n">
        <v>0.11189905813079691</v>
      </c>
      <c r="AE2699" s="15" t="n">
        <v>0.07693492631144415</v>
      </c>
      <c r="AF2699" s="15" t="n">
        <v>0.0596849099637174</v>
      </c>
      <c r="AG2699" s="15" t="n">
        <v>0.6819360640774382</v>
      </c>
      <c r="AH2699" s="15" t="n">
        <v>0.6178536055586799</v>
      </c>
      <c r="AI2699" s="15" t="n">
        <v>0.46131972385136244</v>
      </c>
      <c r="AJ2699" s="15" t="n">
        <v>0.6631409312580139</v>
      </c>
    </row>
    <row r="2700">
      <c r="B2700" s="8" t="s">
        <v>467</v>
      </c>
      <c r="C2700" s="19" t="n">
        <v>0.7603124540977524</v>
      </c>
      <c r="D2700" s="19" t="n">
        <v>0.780094586505351</v>
      </c>
      <c r="E2700" s="19" t="n">
        <v>0.8331568374065258</v>
      </c>
      <c r="F2700" s="19" t="n">
        <v>0.8256795106240868</v>
      </c>
      <c r="G2700" s="19" t="n">
        <v>0.8223659012485746</v>
      </c>
      <c r="H2700" s="19" t="n">
        <v>0.8002006557398141</v>
      </c>
      <c r="I2700" s="19" t="n">
        <v>0.7020799319425821</v>
      </c>
      <c r="J2700" s="19" t="n">
        <v>0.8138921996666214</v>
      </c>
      <c r="K2700" s="19" t="n">
        <v>0.9144644351929997</v>
      </c>
      <c r="L2700" s="19" t="n">
        <v>0.9125041000558526</v>
      </c>
      <c r="M2700" s="19" t="n">
        <v>0.8908410919643983</v>
      </c>
      <c r="N2700" s="19" t="n">
        <v>0.9047668873634469</v>
      </c>
      <c r="O2700" s="19" t="n">
        <v>0.8168896937203806</v>
      </c>
      <c r="P2700" s="19" t="n">
        <v>0.8578569740745138</v>
      </c>
      <c r="Q2700" s="19" t="n">
        <v>0.011015207414232293</v>
      </c>
      <c r="R2700" s="19" t="n">
        <v>0.1356992575447129</v>
      </c>
      <c r="S2700" s="19" t="n">
        <v>0.13583119934606042</v>
      </c>
      <c r="T2700" s="19" t="n">
        <v>0.22507856868832726</v>
      </c>
      <c r="U2700" s="19" t="n">
        <v>0.16031780532974008</v>
      </c>
      <c r="V2700" s="19" t="n">
        <v>0.13310734559404694</v>
      </c>
      <c r="W2700" s="19" t="n">
        <v>0.8080534185904308</v>
      </c>
      <c r="X2700" s="19" t="n">
        <v>0.7666594712465831</v>
      </c>
      <c r="Y2700" s="19" t="n">
        <v>0.11668960697861563</v>
      </c>
      <c r="Z2700" s="19" t="n">
        <v>0.4501118558069454</v>
      </c>
      <c r="AA2700" s="19" t="n">
        <v>-0.07628302334461234</v>
      </c>
      <c r="AB2700" s="19" t="n">
        <v>-0.17144233970173345</v>
      </c>
      <c r="AC2700" s="19" t="n">
        <v>-0.13874786555080448</v>
      </c>
      <c r="AD2700" s="19" t="n">
        <v>-0.06791427839397095</v>
      </c>
      <c r="AE2700" s="19" t="n">
        <v>-0.11696150892489628</v>
      </c>
      <c r="AF2700" s="19" t="n">
        <v>-0.009772251234066862</v>
      </c>
      <c r="AG2700" s="19" t="n">
        <v>0.6946833550977004</v>
      </c>
      <c r="AH2700" s="19" t="n">
        <v>0.6627222953932692</v>
      </c>
      <c r="AI2700" s="19" t="n">
        <v>0.42567266924217284</v>
      </c>
      <c r="AJ2700" s="19" t="n">
        <v>0.7080299555536332</v>
      </c>
    </row>
    <row r="2701">
      <c r="B2701" s="8" t="s">
        <v>468</v>
      </c>
      <c r="C2701" s="15" t="n">
        <v>0.8070335226196684</v>
      </c>
      <c r="D2701" s="15" t="n">
        <v>0.8330718616952568</v>
      </c>
      <c r="E2701" s="15" t="n">
        <v>0.8252930889285288</v>
      </c>
      <c r="F2701" s="15" t="n">
        <v>0.818161623455095</v>
      </c>
      <c r="G2701" s="15" t="n">
        <v>0.8345503516323952</v>
      </c>
      <c r="H2701" s="15" t="n">
        <v>0.7976802593979924</v>
      </c>
      <c r="I2701" s="15" t="n">
        <v>0.7776740510986797</v>
      </c>
      <c r="J2701" s="15" t="n">
        <v>0.8475085328821658</v>
      </c>
      <c r="K2701" s="15" t="n">
        <v>0.8863491823684017</v>
      </c>
      <c r="L2701" s="15" t="n">
        <v>0.9122212181919379</v>
      </c>
      <c r="M2701" s="15" t="n">
        <v>0.8377460733434686</v>
      </c>
      <c r="N2701" s="15" t="n">
        <v>0.8789553465303735</v>
      </c>
      <c r="O2701" s="15" t="n">
        <v>0.8394593233449118</v>
      </c>
      <c r="P2701" s="15" t="n">
        <v>0.8745121464331752</v>
      </c>
      <c r="Q2701" s="15" t="n">
        <v>0.2665333433588331</v>
      </c>
      <c r="R2701" s="15" t="n">
        <v>0.2825956026352776</v>
      </c>
      <c r="S2701" s="15" t="n">
        <v>0.38835585489536417</v>
      </c>
      <c r="T2701" s="15" t="n">
        <v>0.46791452104350745</v>
      </c>
      <c r="U2701" s="15" t="n">
        <v>0.33154681833310345</v>
      </c>
      <c r="V2701" s="15" t="n">
        <v>0.3461577126273803</v>
      </c>
      <c r="W2701" s="15" t="n">
        <v>1.0053702739797603</v>
      </c>
      <c r="X2701" s="15" t="n">
        <v>0.9036534132731958</v>
      </c>
      <c r="Y2701" s="15" t="n">
        <v>0.46890204911171274</v>
      </c>
      <c r="Z2701" s="15" t="n">
        <v>0.5487305472724106</v>
      </c>
      <c r="AA2701" s="15" t="n">
        <v>0.3092716789737645</v>
      </c>
      <c r="AB2701" s="15" t="n">
        <v>0.2075665147067647</v>
      </c>
      <c r="AC2701" s="15" t="n">
        <v>0.16940825711766594</v>
      </c>
      <c r="AD2701" s="15" t="n">
        <v>0.2261515326081955</v>
      </c>
      <c r="AE2701" s="15" t="n">
        <v>0.11416205019464919</v>
      </c>
      <c r="AF2701" s="15" t="n">
        <v>0.23337914830907652</v>
      </c>
      <c r="AG2701" s="15" t="n">
        <v>0.6495908150760046</v>
      </c>
      <c r="AH2701" s="15" t="n">
        <v>0.6553827570264044</v>
      </c>
      <c r="AI2701" s="15" t="n">
        <v>0.5239250248081861</v>
      </c>
      <c r="AJ2701" s="15" t="n">
        <v>0.6313772648137284</v>
      </c>
    </row>
    <row r="2702">
      <c r="B2702" s="8" t="s">
        <v>469</v>
      </c>
      <c r="C2702" s="19" t="n">
        <v>0.7735248191815479</v>
      </c>
      <c r="D2702" s="19" t="n">
        <v>0.7333527530276175</v>
      </c>
      <c r="E2702" s="19" t="n">
        <v>0.7354490036341814</v>
      </c>
      <c r="F2702" s="19" t="n">
        <v>0.7853161682359471</v>
      </c>
      <c r="G2702" s="19" t="n">
        <v>0.8022918083235675</v>
      </c>
      <c r="H2702" s="19" t="n">
        <v>0.7587370850561045</v>
      </c>
      <c r="I2702" s="19" t="n">
        <v>0.7517040473440534</v>
      </c>
      <c r="J2702" s="19" t="n">
        <v>0.8017930850257623</v>
      </c>
      <c r="K2702" s="19" t="n">
        <v>0.9045027991034406</v>
      </c>
      <c r="L2702" s="19" t="n">
        <v>0.9272594289429595</v>
      </c>
      <c r="M2702" s="19" t="n">
        <v>0.8444330570319751</v>
      </c>
      <c r="N2702" s="19" t="n">
        <v>0.9177206542995441</v>
      </c>
      <c r="O2702" s="19" t="n">
        <v>0.8100340147959159</v>
      </c>
      <c r="P2702" s="19" t="n">
        <v>0.8837051760594082</v>
      </c>
      <c r="Q2702" s="19" t="n">
        <v>0.21340413167608663</v>
      </c>
      <c r="R2702" s="19" t="n">
        <v>0.23093195038953357</v>
      </c>
      <c r="S2702" s="19" t="n">
        <v>0.30734968781790667</v>
      </c>
      <c r="T2702" s="19" t="n">
        <v>0.4662662553416621</v>
      </c>
      <c r="U2702" s="19" t="n">
        <v>0.3668531094545062</v>
      </c>
      <c r="V2702" s="19" t="n">
        <v>0.3876491723553712</v>
      </c>
      <c r="W2702" s="19" t="n">
        <v>0.9730716174626485</v>
      </c>
      <c r="X2702" s="19" t="n">
        <v>0.9137948571230254</v>
      </c>
      <c r="Y2702" s="19" t="n">
        <v>0.42903597876121513</v>
      </c>
      <c r="Z2702" s="19" t="n">
        <v>0.5851793646394349</v>
      </c>
      <c r="AA2702" s="19" t="n">
        <v>0.18785317796816708</v>
      </c>
      <c r="AB2702" s="19" t="n">
        <v>0.12413446370582314</v>
      </c>
      <c r="AC2702" s="19" t="n">
        <v>0.17034928057866003</v>
      </c>
      <c r="AD2702" s="19" t="n">
        <v>0.10783078163281871</v>
      </c>
      <c r="AE2702" s="19" t="n">
        <v>0.04844360512582666</v>
      </c>
      <c r="AF2702" s="19" t="n">
        <v>0.2240473686707775</v>
      </c>
      <c r="AG2702" s="19" t="n">
        <v>0.6760086612154093</v>
      </c>
      <c r="AH2702" s="19" t="n">
        <v>0.7028446410647411</v>
      </c>
      <c r="AI2702" s="19" t="n">
        <v>0.543006321250006</v>
      </c>
      <c r="AJ2702" s="19" t="n">
        <v>0.6711781424706931</v>
      </c>
    </row>
    <row r="2703">
      <c r="B2703" s="8" t="s">
        <v>470</v>
      </c>
      <c r="C2703" s="15" t="n">
        <v>0.7329257733453347</v>
      </c>
      <c r="D2703" s="15" t="n">
        <v>0.7663896392744429</v>
      </c>
      <c r="E2703" s="15" t="n">
        <v>0.8026365345565267</v>
      </c>
      <c r="F2703" s="15" t="n">
        <v>0.8250434356930378</v>
      </c>
      <c r="G2703" s="15" t="n">
        <v>0.8383531646291679</v>
      </c>
      <c r="H2703" s="15" t="n">
        <v>0.8027825880053199</v>
      </c>
      <c r="I2703" s="15" t="n">
        <v>0.8146905341552059</v>
      </c>
      <c r="J2703" s="15" t="n">
        <v>0.8536154064121176</v>
      </c>
      <c r="K2703" s="15" t="n">
        <v>0.8781779951473109</v>
      </c>
      <c r="L2703" s="15" t="n">
        <v>0.924416765974637</v>
      </c>
      <c r="M2703" s="15" t="n">
        <v>0.7965544136594616</v>
      </c>
      <c r="N2703" s="15" t="n">
        <v>0.8774472426644708</v>
      </c>
      <c r="O2703" s="15" t="n">
        <v>0.8349421227183258</v>
      </c>
      <c r="P2703" s="15" t="n">
        <v>0.8643089096103851</v>
      </c>
      <c r="Q2703" s="15" t="n">
        <v>0.2509721950071184</v>
      </c>
      <c r="R2703" s="15" t="n">
        <v>0.2581370138071497</v>
      </c>
      <c r="S2703" s="15" t="n">
        <v>0.25201108740881656</v>
      </c>
      <c r="T2703" s="15" t="n">
        <v>0.4200700582348542</v>
      </c>
      <c r="U2703" s="15" t="n">
        <v>0.3707039123455802</v>
      </c>
      <c r="V2703" s="15" t="n">
        <v>0.36131543831151386</v>
      </c>
      <c r="W2703" s="15" t="n">
        <v>0.9969295831099643</v>
      </c>
      <c r="X2703" s="15" t="n">
        <v>0.8617043318355408</v>
      </c>
      <c r="Y2703" s="15" t="n">
        <v>0.4149369263486746</v>
      </c>
      <c r="Z2703" s="15" t="n">
        <v>0.4704428065812196</v>
      </c>
      <c r="AA2703" s="15" t="n">
        <v>0.18549183766078658</v>
      </c>
      <c r="AB2703" s="15" t="n">
        <v>0.15306725227456155</v>
      </c>
      <c r="AC2703" s="15" t="n">
        <v>0.12372671105185913</v>
      </c>
      <c r="AD2703" s="15" t="n">
        <v>0.15765999956939875</v>
      </c>
      <c r="AE2703" s="15" t="n">
        <v>0.15677841603360554</v>
      </c>
      <c r="AF2703" s="15" t="n">
        <v>0.1711661233003205</v>
      </c>
      <c r="AG2703" s="15" t="n">
        <v>0.6751815570628547</v>
      </c>
      <c r="AH2703" s="15" t="n">
        <v>0.6205762237084747</v>
      </c>
      <c r="AI2703" s="15" t="n">
        <v>0.5195932077139576</v>
      </c>
      <c r="AJ2703" s="15" t="n">
        <v>0.633910634655835</v>
      </c>
    </row>
    <row r="2704">
      <c r="B2704" s="8" t="s">
        <v>471</v>
      </c>
      <c r="C2704" s="19" t="n">
        <v>0.7672064327626523</v>
      </c>
      <c r="D2704" s="19" t="n">
        <v>0.7788796266607244</v>
      </c>
      <c r="E2704" s="19" t="n">
        <v>0.7828675429618166</v>
      </c>
      <c r="F2704" s="19" t="n">
        <v>0.7854836545697739</v>
      </c>
      <c r="G2704" s="19" t="n">
        <v>0.8338109620397435</v>
      </c>
      <c r="H2704" s="19" t="n">
        <v>0.7903140128572813</v>
      </c>
      <c r="I2704" s="19" t="n">
        <v>0.7642384805577883</v>
      </c>
      <c r="J2704" s="19" t="n">
        <v>0.8525700648480561</v>
      </c>
      <c r="K2704" s="19" t="n">
        <v>0.8981031807314916</v>
      </c>
      <c r="L2704" s="19" t="n">
        <v>0.9080437134997819</v>
      </c>
      <c r="M2704" s="19" t="n">
        <v>0.8661793581514522</v>
      </c>
      <c r="N2704" s="19" t="n">
        <v>0.9224235051731315</v>
      </c>
      <c r="O2704" s="19" t="n">
        <v>0.8768328340216561</v>
      </c>
      <c r="P2704" s="19" t="n">
        <v>0.8786627270405485</v>
      </c>
      <c r="Q2704" s="19" t="n">
        <v>0.38629209878122545</v>
      </c>
      <c r="R2704" s="19" t="n">
        <v>0.4133518892470727</v>
      </c>
      <c r="S2704" s="19" t="n">
        <v>0.4097001863009921</v>
      </c>
      <c r="T2704" s="19" t="n">
        <v>0.4991023627929421</v>
      </c>
      <c r="U2704" s="19" t="n">
        <v>0.4481924061190802</v>
      </c>
      <c r="V2704" s="19" t="n">
        <v>0.4324348758192881</v>
      </c>
      <c r="W2704" s="19" t="n">
        <v>0.9881722681447594</v>
      </c>
      <c r="X2704" s="19" t="n">
        <v>0.9743093464636976</v>
      </c>
      <c r="Y2704" s="19" t="n">
        <v>0.634757965358267</v>
      </c>
      <c r="Z2704" s="19" t="n">
        <v>0.7217138552199364</v>
      </c>
      <c r="AA2704" s="19" t="n">
        <v>0.37730019387785163</v>
      </c>
      <c r="AB2704" s="19" t="n">
        <v>0.28351427730061807</v>
      </c>
      <c r="AC2704" s="19" t="n">
        <v>0.2792852179027325</v>
      </c>
      <c r="AD2704" s="19" t="n">
        <v>0.28811032914381046</v>
      </c>
      <c r="AE2704" s="19" t="n">
        <v>0.23475748805970917</v>
      </c>
      <c r="AF2704" s="19" t="n">
        <v>0.3244121432748745</v>
      </c>
      <c r="AG2704" s="19" t="n">
        <v>0.6740810504942782</v>
      </c>
      <c r="AH2704" s="19" t="n">
        <v>0.6655454289741267</v>
      </c>
      <c r="AI2704" s="19" t="n">
        <v>0.5183895207812772</v>
      </c>
      <c r="AJ2704" s="19" t="n">
        <v>0.6370964305194025</v>
      </c>
    </row>
    <row r="2705">
      <c r="B2705" s="8" t="s">
        <v>472</v>
      </c>
      <c r="C2705" s="15" t="n">
        <v>0.8048236100240485</v>
      </c>
      <c r="D2705" s="15" t="n">
        <v>0.8056513328959343</v>
      </c>
      <c r="E2705" s="15" t="n">
        <v>0.8314786636823523</v>
      </c>
      <c r="F2705" s="15" t="n">
        <v>0.8286756315898935</v>
      </c>
      <c r="G2705" s="15" t="n">
        <v>0.8538050936304639</v>
      </c>
      <c r="H2705" s="15" t="n">
        <v>0.849740751262948</v>
      </c>
      <c r="I2705" s="15" t="n">
        <v>0.8000146058348598</v>
      </c>
      <c r="J2705" s="15" t="n">
        <v>0.8674177860116631</v>
      </c>
      <c r="K2705" s="15" t="n">
        <v>0.8999428960129244</v>
      </c>
      <c r="L2705" s="15" t="n">
        <v>0.9216029523033166</v>
      </c>
      <c r="M2705" s="15" t="n">
        <v>0.8856793358181407</v>
      </c>
      <c r="N2705" s="15" t="n">
        <v>0.9256818608543171</v>
      </c>
      <c r="O2705" s="15" t="n">
        <v>0.8725004315404289</v>
      </c>
      <c r="P2705" s="15" t="n">
        <v>0.8914423363869906</v>
      </c>
      <c r="Q2705" s="15" t="n">
        <v>0.12775085032124917</v>
      </c>
      <c r="R2705" s="15" t="n">
        <v>0.18629062612618694</v>
      </c>
      <c r="S2705" s="15" t="n">
        <v>0.23253407035640258</v>
      </c>
      <c r="T2705" s="15" t="n">
        <v>0.40378485606648706</v>
      </c>
      <c r="U2705" s="15" t="n">
        <v>0.3197176731688349</v>
      </c>
      <c r="V2705" s="15" t="n">
        <v>0.300043359847542</v>
      </c>
      <c r="W2705" s="15" t="n">
        <v>0.9102419760395625</v>
      </c>
      <c r="X2705" s="15" t="n">
        <v>0.7662404924273203</v>
      </c>
      <c r="Y2705" s="15" t="n">
        <v>0.3313125577631954</v>
      </c>
      <c r="Z2705" s="15" t="n">
        <v>0.3741237370121704</v>
      </c>
      <c r="AA2705" s="15" t="n">
        <v>0.018697319765081273</v>
      </c>
      <c r="AB2705" s="15" t="n">
        <v>-0.03794921646539699</v>
      </c>
      <c r="AC2705" s="15" t="n">
        <v>-0.010313160432368925</v>
      </c>
      <c r="AD2705" s="15" t="n">
        <v>-0.03109362273771934</v>
      </c>
      <c r="AE2705" s="15" t="n">
        <v>-0.11769763480345694</v>
      </c>
      <c r="AF2705" s="15" t="n">
        <v>-0.02680035220606786</v>
      </c>
      <c r="AG2705" s="15" t="n">
        <v>0.6944786800760666</v>
      </c>
      <c r="AH2705" s="15" t="n">
        <v>0.684348207088057</v>
      </c>
      <c r="AI2705" s="15" t="n">
        <v>0.5103285483520952</v>
      </c>
      <c r="AJ2705" s="15" t="n">
        <v>0.688409342850013</v>
      </c>
    </row>
    <row r="2706">
      <c r="B2706" s="8" t="s">
        <v>473</v>
      </c>
      <c r="C2706" s="19" t="n">
        <v>0.7643068899980336</v>
      </c>
      <c r="D2706" s="19" t="n">
        <v>0.7756135774351454</v>
      </c>
      <c r="E2706" s="19" t="n">
        <v>0.791620538539968</v>
      </c>
      <c r="F2706" s="19" t="n">
        <v>0.8232149872646122</v>
      </c>
      <c r="G2706" s="19" t="n">
        <v>0.8229848036230304</v>
      </c>
      <c r="H2706" s="19" t="n">
        <v>0.7880393936046847</v>
      </c>
      <c r="I2706" s="19" t="n">
        <v>0.7060601466958881</v>
      </c>
      <c r="J2706" s="19" t="n">
        <v>0.8293264682193068</v>
      </c>
      <c r="K2706" s="19" t="n">
        <v>0.8822063472542643</v>
      </c>
      <c r="L2706" s="19" t="n">
        <v>0.892553046136898</v>
      </c>
      <c r="M2706" s="19" t="n">
        <v>0.8143873086981506</v>
      </c>
      <c r="N2706" s="19" t="n">
        <v>0.9213705131414562</v>
      </c>
      <c r="O2706" s="19" t="n">
        <v>0.8274888269995613</v>
      </c>
      <c r="P2706" s="19" t="n">
        <v>0.8719812938843299</v>
      </c>
      <c r="Q2706" s="19" t="n">
        <v>0.19332990426781121</v>
      </c>
      <c r="R2706" s="19" t="n">
        <v>0.3216082285689668</v>
      </c>
      <c r="S2706" s="19" t="n">
        <v>0.3457456170048313</v>
      </c>
      <c r="T2706" s="19" t="n">
        <v>0.412101770323702</v>
      </c>
      <c r="U2706" s="19" t="n">
        <v>0.28591460640339705</v>
      </c>
      <c r="V2706" s="19" t="n">
        <v>0.32804446361794387</v>
      </c>
      <c r="W2706" s="19" t="n">
        <v>1.0377154846325667</v>
      </c>
      <c r="X2706" s="19" t="n">
        <v>0.9932276561244103</v>
      </c>
      <c r="Y2706" s="19" t="n">
        <v>0.33092146420535534</v>
      </c>
      <c r="Z2706" s="19" t="n">
        <v>0.6447601232010373</v>
      </c>
      <c r="AA2706" s="19" t="n">
        <v>0.23143887346656553</v>
      </c>
      <c r="AB2706" s="19" t="n">
        <v>0.18555617168930152</v>
      </c>
      <c r="AC2706" s="19" t="n">
        <v>0.16949039663662332</v>
      </c>
      <c r="AD2706" s="19" t="n">
        <v>0.16057043123287412</v>
      </c>
      <c r="AE2706" s="19" t="n">
        <v>0.06790859039103515</v>
      </c>
      <c r="AF2706" s="19" t="n">
        <v>0.24542545313079733</v>
      </c>
      <c r="AG2706" s="19" t="n">
        <v>0.6912106485650988</v>
      </c>
      <c r="AH2706" s="19" t="n">
        <v>0.6742397932656047</v>
      </c>
      <c r="AI2706" s="19" t="n">
        <v>0.48001224087212907</v>
      </c>
      <c r="AJ2706" s="19" t="n">
        <v>0.6571627697500935</v>
      </c>
    </row>
    <row r="2707">
      <c r="B2707" s="8" t="s">
        <v>474</v>
      </c>
      <c r="C2707" s="15" t="n">
        <v>0.7306777691317674</v>
      </c>
      <c r="D2707" s="15" t="n">
        <v>0.7828871041717593</v>
      </c>
      <c r="E2707" s="15" t="n">
        <v>0.7731734756005276</v>
      </c>
      <c r="F2707" s="15" t="n">
        <v>0.7850458978838734</v>
      </c>
      <c r="G2707" s="15" t="n">
        <v>0.8380829832266341</v>
      </c>
      <c r="H2707" s="15" t="n">
        <v>0.8018471548075984</v>
      </c>
      <c r="I2707" s="15" t="n">
        <v>0.7946692444084222</v>
      </c>
      <c r="J2707" s="15" t="n">
        <v>0.8339480987899549</v>
      </c>
      <c r="K2707" s="15" t="n">
        <v>0.8593968370947237</v>
      </c>
      <c r="L2707" s="15" t="n">
        <v>0.8844012910622704</v>
      </c>
      <c r="M2707" s="15" t="n">
        <v>0.8525404603752733</v>
      </c>
      <c r="N2707" s="15" t="n">
        <v>0.9074990378443663</v>
      </c>
      <c r="O2707" s="15" t="n">
        <v>0.8481390381840292</v>
      </c>
      <c r="P2707" s="15" t="n">
        <v>0.8584160180504519</v>
      </c>
      <c r="Q2707" s="15" t="n">
        <v>0.231785358706738</v>
      </c>
      <c r="R2707" s="15" t="n">
        <v>0.2659889514296341</v>
      </c>
      <c r="S2707" s="15" t="n">
        <v>0.302752826048038</v>
      </c>
      <c r="T2707" s="15" t="n">
        <v>0.525568210585601</v>
      </c>
      <c r="U2707" s="15" t="n">
        <v>0.4406310826624999</v>
      </c>
      <c r="V2707" s="15" t="n">
        <v>0.44792457585733875</v>
      </c>
      <c r="W2707" s="15" t="n">
        <v>0.9302928904693955</v>
      </c>
      <c r="X2707" s="15" t="n">
        <v>0.8943465711099563</v>
      </c>
      <c r="Y2707" s="15" t="n">
        <v>0.4626254494093436</v>
      </c>
      <c r="Z2707" s="15" t="n">
        <v>0.4273283580075909</v>
      </c>
      <c r="AA2707" s="15" t="n">
        <v>0.13182175643866753</v>
      </c>
      <c r="AB2707" s="15" t="n">
        <v>0.06910579217218912</v>
      </c>
      <c r="AC2707" s="15" t="n">
        <v>0.06864879467435202</v>
      </c>
      <c r="AD2707" s="15" t="n">
        <v>0.0011336898920411283</v>
      </c>
      <c r="AE2707" s="15" t="n">
        <v>-0.0081377756195183</v>
      </c>
      <c r="AF2707" s="15" t="n">
        <v>0.1013453125288454</v>
      </c>
      <c r="AG2707" s="15" t="n">
        <v>0.74261504777306</v>
      </c>
      <c r="AH2707" s="15" t="n">
        <v>0.7033317704923476</v>
      </c>
      <c r="AI2707" s="15" t="n">
        <v>0.4736925656795795</v>
      </c>
      <c r="AJ2707" s="15" t="n">
        <v>0.6007396781533909</v>
      </c>
    </row>
    <row r="2708">
      <c r="B2708" s="8" t="s">
        <v>475</v>
      </c>
      <c r="C2708" s="19" t="n">
        <v>0.746905084295617</v>
      </c>
      <c r="D2708" s="19" t="n">
        <v>0.7918316713595064</v>
      </c>
      <c r="E2708" s="19" t="n">
        <v>0.7893991974722465</v>
      </c>
      <c r="F2708" s="19" t="n">
        <v>0.8247395218309928</v>
      </c>
      <c r="G2708" s="19" t="n">
        <v>0.8391408712540951</v>
      </c>
      <c r="H2708" s="19" t="n">
        <v>0.7741130664634188</v>
      </c>
      <c r="I2708" s="19" t="n">
        <v>0.7141174276711016</v>
      </c>
      <c r="J2708" s="19" t="n">
        <v>0.8179502358091357</v>
      </c>
      <c r="K2708" s="19" t="n">
        <v>0.8764142872334013</v>
      </c>
      <c r="L2708" s="19" t="n">
        <v>0.8929948827829983</v>
      </c>
      <c r="M2708" s="19" t="n">
        <v>0.8328087335613314</v>
      </c>
      <c r="N2708" s="19" t="n">
        <v>0.9157387289765344</v>
      </c>
      <c r="O2708" s="19" t="n">
        <v>0.8126009839361856</v>
      </c>
      <c r="P2708" s="19" t="n">
        <v>0.8569377605671736</v>
      </c>
      <c r="Q2708" s="19" t="n">
        <v>0.3997833927887371</v>
      </c>
      <c r="R2708" s="19" t="n">
        <v>0.4960154469637669</v>
      </c>
      <c r="S2708" s="19" t="n">
        <v>0.5019979294816989</v>
      </c>
      <c r="T2708" s="19" t="n">
        <v>0.47012763832665644</v>
      </c>
      <c r="U2708" s="19" t="n">
        <v>0.3467037438108082</v>
      </c>
      <c r="V2708" s="19" t="n">
        <v>0.346498993344852</v>
      </c>
      <c r="W2708" s="19" t="n">
        <v>0.985313508188723</v>
      </c>
      <c r="X2708" s="19" t="n">
        <v>0.9564475402721792</v>
      </c>
      <c r="Y2708" s="19" t="n">
        <v>0.39039852068259345</v>
      </c>
      <c r="Z2708" s="19" t="n">
        <v>0.5740533612628084</v>
      </c>
      <c r="AA2708" s="19" t="n">
        <v>0.19900246350375725</v>
      </c>
      <c r="AB2708" s="19" t="n">
        <v>0.1802785424817339</v>
      </c>
      <c r="AC2708" s="19" t="n">
        <v>0.21711960188348803</v>
      </c>
      <c r="AD2708" s="19" t="n">
        <v>0.13563594963687534</v>
      </c>
      <c r="AE2708" s="19" t="n">
        <v>0.14880206830067452</v>
      </c>
      <c r="AF2708" s="19" t="n">
        <v>0.13281696316106667</v>
      </c>
      <c r="AG2708" s="19" t="n">
        <v>0.7115910826370608</v>
      </c>
      <c r="AH2708" s="19" t="n">
        <v>0.6501418047202315</v>
      </c>
      <c r="AI2708" s="19" t="n">
        <v>0.4578870913157791</v>
      </c>
      <c r="AJ2708" s="19" t="n">
        <v>0.7011740321311036</v>
      </c>
    </row>
    <row r="2709">
      <c r="B2709" s="8" t="s">
        <v>476</v>
      </c>
      <c r="C2709" s="15" t="n">
        <v>0.7320642154126057</v>
      </c>
      <c r="D2709" s="15" t="n">
        <v>0.7464214645241541</v>
      </c>
      <c r="E2709" s="15" t="n">
        <v>0.7443341877835811</v>
      </c>
      <c r="F2709" s="15" t="n">
        <v>0.7562606251394395</v>
      </c>
      <c r="G2709" s="15" t="n">
        <v>0.8102707615767019</v>
      </c>
      <c r="H2709" s="15" t="n">
        <v>0.8014727071451553</v>
      </c>
      <c r="I2709" s="15" t="n">
        <v>0.7327755981591912</v>
      </c>
      <c r="J2709" s="15" t="n">
        <v>0.8482566153609411</v>
      </c>
      <c r="K2709" s="15" t="n">
        <v>0.862095458457137</v>
      </c>
      <c r="L2709" s="15" t="n">
        <v>0.9127117919786648</v>
      </c>
      <c r="M2709" s="15" t="n">
        <v>0.8078103579726587</v>
      </c>
      <c r="N2709" s="15" t="n">
        <v>0.8833881127203478</v>
      </c>
      <c r="O2709" s="15" t="n">
        <v>0.8195738743284294</v>
      </c>
      <c r="P2709" s="15" t="n">
        <v>0.8251835777044134</v>
      </c>
      <c r="Q2709" s="15" t="n">
        <v>0.3040641352369175</v>
      </c>
      <c r="R2709" s="15" t="n">
        <v>0.30459868156188935</v>
      </c>
      <c r="S2709" s="15" t="n">
        <v>0.23613273079708602</v>
      </c>
      <c r="T2709" s="15" t="n">
        <v>0.45767079103181285</v>
      </c>
      <c r="U2709" s="15" t="n">
        <v>0.37855884227724185</v>
      </c>
      <c r="V2709" s="15" t="n">
        <v>0.40024286664398373</v>
      </c>
      <c r="W2709" s="15" t="n">
        <v>0.9949535459510759</v>
      </c>
      <c r="X2709" s="15" t="n">
        <v>1.0148338638175458</v>
      </c>
      <c r="Y2709" s="15" t="n">
        <v>0.23118355015635772</v>
      </c>
      <c r="Z2709" s="15" t="n">
        <v>0.5920528003598668</v>
      </c>
      <c r="AA2709" s="15" t="n">
        <v>0.35645991319533304</v>
      </c>
      <c r="AB2709" s="15" t="n">
        <v>0.21012174338927195</v>
      </c>
      <c r="AC2709" s="15" t="n">
        <v>0.34686497793920085</v>
      </c>
      <c r="AD2709" s="15" t="n">
        <v>0.24181650265156576</v>
      </c>
      <c r="AE2709" s="15" t="n">
        <v>0.22624788919293148</v>
      </c>
      <c r="AF2709" s="15" t="n">
        <v>0.3083039590887945</v>
      </c>
      <c r="AG2709" s="15" t="n">
        <v>0.6364260361068929</v>
      </c>
      <c r="AH2709" s="15" t="n">
        <v>0.6250590429171927</v>
      </c>
      <c r="AI2709" s="15" t="n">
        <v>0.6273415110368297</v>
      </c>
      <c r="AJ2709" s="15" t="n">
        <v>0.6436531272256216</v>
      </c>
    </row>
    <row r="2710">
      <c r="B2710" s="8" t="s">
        <v>477</v>
      </c>
      <c r="C2710" s="19" t="n">
        <v>0.7820247076284426</v>
      </c>
      <c r="D2710" s="19" t="n">
        <v>0.797660599381618</v>
      </c>
      <c r="E2710" s="19" t="n">
        <v>0.7866796198274469</v>
      </c>
      <c r="F2710" s="19" t="n">
        <v>0.7947228486761185</v>
      </c>
      <c r="G2710" s="19" t="n">
        <v>0.851731053287665</v>
      </c>
      <c r="H2710" s="19" t="n">
        <v>0.8140256046729821</v>
      </c>
      <c r="I2710" s="19" t="n">
        <v>0.7468434740164951</v>
      </c>
      <c r="J2710" s="19" t="n">
        <v>0.8661258929253595</v>
      </c>
      <c r="K2710" s="19" t="n">
        <v>0.9274040770744639</v>
      </c>
      <c r="L2710" s="19" t="n">
        <v>0.9334723605522877</v>
      </c>
      <c r="M2710" s="19" t="n">
        <v>0.8764638122297899</v>
      </c>
      <c r="N2710" s="19" t="n">
        <v>0.89866095962264</v>
      </c>
      <c r="O2710" s="19" t="n">
        <v>0.8356363468408271</v>
      </c>
      <c r="P2710" s="19" t="n">
        <v>0.916820641587042</v>
      </c>
      <c r="Q2710" s="19" t="n">
        <v>0.3283172166857035</v>
      </c>
      <c r="R2710" s="19" t="n">
        <v>0.35129762127615644</v>
      </c>
      <c r="S2710" s="19" t="n">
        <v>0.4075783400135031</v>
      </c>
      <c r="T2710" s="19" t="n">
        <v>0.4247676385848504</v>
      </c>
      <c r="U2710" s="19" t="n">
        <v>0.28384033955556776</v>
      </c>
      <c r="V2710" s="19" t="n">
        <v>0.32256760442986027</v>
      </c>
      <c r="W2710" s="19" t="n">
        <v>1.0073576549352792</v>
      </c>
      <c r="X2710" s="19" t="n">
        <v>0.9733083767271602</v>
      </c>
      <c r="Y2710" s="19" t="n">
        <v>0.31888021764693836</v>
      </c>
      <c r="Z2710" s="19" t="n">
        <v>0.5779470352782209</v>
      </c>
      <c r="AA2710" s="19" t="n">
        <v>0.18718390110220154</v>
      </c>
      <c r="AB2710" s="19" t="n">
        <v>0.11080143716824332</v>
      </c>
      <c r="AC2710" s="19" t="n">
        <v>0.1711958489122522</v>
      </c>
      <c r="AD2710" s="19" t="n">
        <v>0.09366486113878648</v>
      </c>
      <c r="AE2710" s="19" t="n">
        <v>0.11290919396026212</v>
      </c>
      <c r="AF2710" s="19" t="n">
        <v>0.24091203911407286</v>
      </c>
      <c r="AG2710" s="19" t="n">
        <v>0.5918897531359082</v>
      </c>
      <c r="AH2710" s="19" t="n">
        <v>0.623074318522891</v>
      </c>
      <c r="AI2710" s="19" t="n">
        <v>0.4743931962570439</v>
      </c>
      <c r="AJ2710" s="19" t="n">
        <v>0.628107161433246</v>
      </c>
    </row>
    <row r="2711">
      <c r="B2711" s="8" t="s">
        <v>478</v>
      </c>
      <c r="C2711" s="15" t="n">
        <v>0.7599912810194106</v>
      </c>
      <c r="D2711" s="15" t="n">
        <v>0.7833680463278949</v>
      </c>
      <c r="E2711" s="15" t="n">
        <v>0.7985390277136104</v>
      </c>
      <c r="F2711" s="15" t="n">
        <v>0.8202390190588529</v>
      </c>
      <c r="G2711" s="15" t="n">
        <v>0.8442877255052219</v>
      </c>
      <c r="H2711" s="15" t="n">
        <v>0.8155101461736202</v>
      </c>
      <c r="I2711" s="15" t="n">
        <v>0.8158036701449537</v>
      </c>
      <c r="J2711" s="15" t="n">
        <v>0.8587272402981703</v>
      </c>
      <c r="K2711" s="15" t="n">
        <v>0.8809134584488895</v>
      </c>
      <c r="L2711" s="15" t="n">
        <v>0.8990610711933615</v>
      </c>
      <c r="M2711" s="15" t="n">
        <v>0.8599052888103341</v>
      </c>
      <c r="N2711" s="15" t="n">
        <v>0.9307391096463461</v>
      </c>
      <c r="O2711" s="15" t="n">
        <v>0.8708668178853333</v>
      </c>
      <c r="P2711" s="15" t="n">
        <v>0.8901556958257109</v>
      </c>
      <c r="Q2711" s="15" t="n">
        <v>0.4135974295030317</v>
      </c>
      <c r="R2711" s="15" t="n">
        <v>0.48424961788268844</v>
      </c>
      <c r="S2711" s="15" t="n">
        <v>0.468748564121296</v>
      </c>
      <c r="T2711" s="15" t="n">
        <v>0.5647385420117912</v>
      </c>
      <c r="U2711" s="15" t="n">
        <v>0.5145531341652944</v>
      </c>
      <c r="V2711" s="15" t="n">
        <v>0.48577700750366565</v>
      </c>
      <c r="W2711" s="15" t="n">
        <v>1.0893181681554414</v>
      </c>
      <c r="X2711" s="15" t="n">
        <v>0.9653877560334937</v>
      </c>
      <c r="Y2711" s="15" t="n">
        <v>0.6335439342128223</v>
      </c>
      <c r="Z2711" s="15" t="n">
        <v>0.7132649527024715</v>
      </c>
      <c r="AA2711" s="15" t="n">
        <v>0.38257598865095244</v>
      </c>
      <c r="AB2711" s="15" t="n">
        <v>0.3744408450743776</v>
      </c>
      <c r="AC2711" s="15" t="n">
        <v>0.3197564145038091</v>
      </c>
      <c r="AD2711" s="15" t="n">
        <v>0.3087836116448576</v>
      </c>
      <c r="AE2711" s="15" t="n">
        <v>0.2524132852762274</v>
      </c>
      <c r="AF2711" s="15" t="n">
        <v>0.31534444029412567</v>
      </c>
      <c r="AG2711" s="15" t="n">
        <v>0.6779696171730106</v>
      </c>
      <c r="AH2711" s="15" t="n">
        <v>0.6596310187850509</v>
      </c>
      <c r="AI2711" s="15" t="n">
        <v>0.5186553733315923</v>
      </c>
      <c r="AJ2711" s="15" t="n">
        <v>0.7081437262399664</v>
      </c>
    </row>
    <row r="2712">
      <c r="B2712" s="8" t="s">
        <v>479</v>
      </c>
      <c r="C2712" s="19" t="n">
        <v>0.7863048972363429</v>
      </c>
      <c r="D2712" s="19" t="n">
        <v>0.8076935433590703</v>
      </c>
      <c r="E2712" s="19" t="n">
        <v>0.8243548106879266</v>
      </c>
      <c r="F2712" s="19" t="n">
        <v>0.8313760963593653</v>
      </c>
      <c r="G2712" s="19" t="n">
        <v>0.8642349768075488</v>
      </c>
      <c r="H2712" s="19" t="n">
        <v>0.815719688928623</v>
      </c>
      <c r="I2712" s="19" t="n">
        <v>0.7739498358833633</v>
      </c>
      <c r="J2712" s="19" t="n">
        <v>0.8472715169351668</v>
      </c>
      <c r="K2712" s="19" t="n">
        <v>0.8755208865241538</v>
      </c>
      <c r="L2712" s="19" t="n">
        <v>0.9196945285857775</v>
      </c>
      <c r="M2712" s="19" t="n">
        <v>0.8406534449882563</v>
      </c>
      <c r="N2712" s="19" t="n">
        <v>0.9128721891147186</v>
      </c>
      <c r="O2712" s="19" t="n">
        <v>0.8528293884158146</v>
      </c>
      <c r="P2712" s="19" t="n">
        <v>0.897004387036628</v>
      </c>
      <c r="Q2712" s="19" t="n">
        <v>0.30791220751103165</v>
      </c>
      <c r="R2712" s="19" t="n">
        <v>0.5351696559139417</v>
      </c>
      <c r="S2712" s="19" t="n">
        <v>0.5723246947474605</v>
      </c>
      <c r="T2712" s="19" t="n">
        <v>0.4985528383878361</v>
      </c>
      <c r="U2712" s="19" t="n">
        <v>0.3906930688610539</v>
      </c>
      <c r="V2712" s="19" t="n">
        <v>0.40828650266908967</v>
      </c>
      <c r="W2712" s="19" t="n">
        <v>1.0077722014291828</v>
      </c>
      <c r="X2712" s="19" t="n">
        <v>1.010548886454442</v>
      </c>
      <c r="Y2712" s="19" t="n">
        <v>0.5282708942489776</v>
      </c>
      <c r="Z2712" s="19" t="n">
        <v>0.6982467944550387</v>
      </c>
      <c r="AA2712" s="19" t="n">
        <v>0.34594815732473144</v>
      </c>
      <c r="AB2712" s="19" t="n">
        <v>0.30127199030758106</v>
      </c>
      <c r="AC2712" s="19" t="n">
        <v>0.272366434468795</v>
      </c>
      <c r="AD2712" s="19" t="n">
        <v>0.2565617235887569</v>
      </c>
      <c r="AE2712" s="19" t="n">
        <v>0.204197951205222</v>
      </c>
      <c r="AF2712" s="19" t="n">
        <v>0.3612130410657919</v>
      </c>
      <c r="AG2712" s="19" t="n">
        <v>0.7141220092002307</v>
      </c>
      <c r="AH2712" s="19" t="n">
        <v>0.6988242735360091</v>
      </c>
      <c r="AI2712" s="19" t="n">
        <v>0.4543743777976803</v>
      </c>
      <c r="AJ2712" s="19" t="n">
        <v>0.6397373036307197</v>
      </c>
    </row>
    <row r="2713">
      <c r="B2713" s="8" t="s">
        <v>480</v>
      </c>
      <c r="C2713" s="15" t="n">
        <v>0.7212290404949002</v>
      </c>
      <c r="D2713" s="15" t="n">
        <v>0.779784116313587</v>
      </c>
      <c r="E2713" s="15" t="n">
        <v>0.7905684357830476</v>
      </c>
      <c r="F2713" s="15" t="n">
        <v>0.7860424554644776</v>
      </c>
      <c r="G2713" s="15" t="n">
        <v>0.8407409597338653</v>
      </c>
      <c r="H2713" s="15" t="n">
        <v>0.7593625438011619</v>
      </c>
      <c r="I2713" s="15" t="n">
        <v>0.7103121359843337</v>
      </c>
      <c r="J2713" s="15" t="n">
        <v>0.8573042090202423</v>
      </c>
      <c r="K2713" s="15" t="n">
        <v>0.891919829845876</v>
      </c>
      <c r="L2713" s="15" t="n">
        <v>0.8977660542917203</v>
      </c>
      <c r="M2713" s="15" t="n">
        <v>0.8595283511435338</v>
      </c>
      <c r="N2713" s="15" t="n">
        <v>0.9171764878913324</v>
      </c>
      <c r="O2713" s="15" t="n">
        <v>0.8838825912906938</v>
      </c>
      <c r="P2713" s="15" t="n">
        <v>0.884216593582962</v>
      </c>
      <c r="Q2713" s="15" t="n">
        <v>0.15812929986361698</v>
      </c>
      <c r="R2713" s="15" t="n">
        <v>0.28434050932192234</v>
      </c>
      <c r="S2713" s="15" t="n">
        <v>0.2542009352606848</v>
      </c>
      <c r="T2713" s="15" t="n">
        <v>0.4469418838195485</v>
      </c>
      <c r="U2713" s="15" t="n">
        <v>0.35779835198944665</v>
      </c>
      <c r="V2713" s="15" t="n">
        <v>0.3614738168586639</v>
      </c>
      <c r="W2713" s="15" t="n">
        <v>0.9657501592066933</v>
      </c>
      <c r="X2713" s="15" t="n">
        <v>0.919422346380063</v>
      </c>
      <c r="Y2713" s="15" t="n">
        <v>0.4229936503628599</v>
      </c>
      <c r="Z2713" s="15" t="n">
        <v>0.5888015470369444</v>
      </c>
      <c r="AA2713" s="15" t="n">
        <v>0.11198701054905694</v>
      </c>
      <c r="AB2713" s="15" t="n">
        <v>0.08028944963261807</v>
      </c>
      <c r="AC2713" s="15" t="n">
        <v>0.038998086437717294</v>
      </c>
      <c r="AD2713" s="15" t="n">
        <v>0.13607334567076745</v>
      </c>
      <c r="AE2713" s="15" t="n">
        <v>0.03067918399043067</v>
      </c>
      <c r="AF2713" s="15" t="n">
        <v>0.16233389368873974</v>
      </c>
      <c r="AG2713" s="15" t="n">
        <v>0.730258188184615</v>
      </c>
      <c r="AH2713" s="15" t="n">
        <v>0.6834478634882301</v>
      </c>
      <c r="AI2713" s="15" t="n">
        <v>0.48949985759783404</v>
      </c>
      <c r="AJ2713" s="15" t="n">
        <v>0.779821388063553</v>
      </c>
    </row>
    <row r="2714">
      <c r="B2714" s="8" t="s">
        <v>481</v>
      </c>
      <c r="C2714" s="19" t="n">
        <v>0.7682962573827934</v>
      </c>
      <c r="D2714" s="19" t="n">
        <v>0.8005850079602398</v>
      </c>
      <c r="E2714" s="19" t="n">
        <v>0.8168732205617728</v>
      </c>
      <c r="F2714" s="19" t="n">
        <v>0.8151356837897418</v>
      </c>
      <c r="G2714" s="19" t="n">
        <v>0.8440268393627035</v>
      </c>
      <c r="H2714" s="19" t="n">
        <v>0.824130194851477</v>
      </c>
      <c r="I2714" s="19" t="n">
        <v>0.7304059891780068</v>
      </c>
      <c r="J2714" s="19" t="n">
        <v>0.867234418182807</v>
      </c>
      <c r="K2714" s="19" t="n">
        <v>0.9113993225582373</v>
      </c>
      <c r="L2714" s="19" t="n">
        <v>0.9304311385300462</v>
      </c>
      <c r="M2714" s="19" t="n">
        <v>0.8865242814641299</v>
      </c>
      <c r="N2714" s="19" t="n">
        <v>0.9302294986957773</v>
      </c>
      <c r="O2714" s="19" t="n">
        <v>0.8245699210851011</v>
      </c>
      <c r="P2714" s="19" t="n">
        <v>0.895886860270664</v>
      </c>
      <c r="Q2714" s="19" t="n">
        <v>0.23384522037720978</v>
      </c>
      <c r="R2714" s="19" t="n">
        <v>0.27805463449130724</v>
      </c>
      <c r="S2714" s="19" t="n">
        <v>0.3393950135615937</v>
      </c>
      <c r="T2714" s="19" t="n">
        <v>0.48806738713377185</v>
      </c>
      <c r="U2714" s="19" t="n">
        <v>0.39386326704817193</v>
      </c>
      <c r="V2714" s="19" t="n">
        <v>0.3572591463586669</v>
      </c>
      <c r="W2714" s="19" t="n">
        <v>1.011968779223353</v>
      </c>
      <c r="X2714" s="19" t="n">
        <v>1.0478767721083175</v>
      </c>
      <c r="Y2714" s="19" t="n">
        <v>0.40855683296989453</v>
      </c>
      <c r="Z2714" s="19" t="n">
        <v>0.5524029606696735</v>
      </c>
      <c r="AA2714" s="19" t="n">
        <v>0.288032830853312</v>
      </c>
      <c r="AB2714" s="19" t="n">
        <v>0.25061488159975925</v>
      </c>
      <c r="AC2714" s="19" t="n">
        <v>0.2249163273034736</v>
      </c>
      <c r="AD2714" s="19" t="n">
        <v>0.08666709923421055</v>
      </c>
      <c r="AE2714" s="19" t="n">
        <v>0.13349691312325698</v>
      </c>
      <c r="AF2714" s="19" t="n">
        <v>0.23496858960545486</v>
      </c>
      <c r="AG2714" s="19" t="n">
        <v>0.6323977213608598</v>
      </c>
      <c r="AH2714" s="19" t="n">
        <v>0.6240339794006745</v>
      </c>
      <c r="AI2714" s="19" t="n">
        <v>0.4865385607764538</v>
      </c>
      <c r="AJ2714" s="19" t="n">
        <v>0.662653192657603</v>
      </c>
    </row>
    <row r="2715">
      <c r="B2715" s="8" t="s">
        <v>482</v>
      </c>
      <c r="C2715" s="15" t="n">
        <v>0.7350494253542609</v>
      </c>
      <c r="D2715" s="15" t="n">
        <v>0.7594443975548909</v>
      </c>
      <c r="E2715" s="15" t="n">
        <v>0.713036435805917</v>
      </c>
      <c r="F2715" s="15" t="n">
        <v>0.7760969098899831</v>
      </c>
      <c r="G2715" s="15" t="n">
        <v>0.8084025588738752</v>
      </c>
      <c r="H2715" s="15" t="n">
        <v>0.790671936295521</v>
      </c>
      <c r="I2715" s="15" t="n">
        <v>0.7330408956118034</v>
      </c>
      <c r="J2715" s="15" t="n">
        <v>0.8275864537020844</v>
      </c>
      <c r="K2715" s="15" t="n">
        <v>0.8906177400053734</v>
      </c>
      <c r="L2715" s="15" t="n">
        <v>0.9321774026588245</v>
      </c>
      <c r="M2715" s="15" t="n">
        <v>0.8433537089191041</v>
      </c>
      <c r="N2715" s="15" t="n">
        <v>0.8545444753765901</v>
      </c>
      <c r="O2715" s="15" t="n">
        <v>0.8154681266695586</v>
      </c>
      <c r="P2715" s="15" t="n">
        <v>0.8573068870416722</v>
      </c>
      <c r="Q2715" s="15" t="n">
        <v>0.2808299642725524</v>
      </c>
      <c r="R2715" s="15" t="n">
        <v>0.3156480482323458</v>
      </c>
      <c r="S2715" s="15" t="n">
        <v>0.2892651349473448</v>
      </c>
      <c r="T2715" s="15" t="n">
        <v>0.4393373922094079</v>
      </c>
      <c r="U2715" s="15" t="n">
        <v>0.3818029141007837</v>
      </c>
      <c r="V2715" s="15" t="n">
        <v>0.3778137037592032</v>
      </c>
      <c r="W2715" s="15" t="n">
        <v>0.9958180860828465</v>
      </c>
      <c r="X2715" s="15" t="n">
        <v>0.9199060717704447</v>
      </c>
      <c r="Y2715" s="15" t="n">
        <v>0.4420189641663843</v>
      </c>
      <c r="Z2715" s="15" t="n">
        <v>0.6036844171871182</v>
      </c>
      <c r="AA2715" s="15" t="n">
        <v>0.2561033450567301</v>
      </c>
      <c r="AB2715" s="15" t="n">
        <v>0.15211429434415805</v>
      </c>
      <c r="AC2715" s="15" t="n">
        <v>0.11795144726775406</v>
      </c>
      <c r="AD2715" s="15" t="n">
        <v>0.0912241484053599</v>
      </c>
      <c r="AE2715" s="15" t="n">
        <v>0.12639245053706527</v>
      </c>
      <c r="AF2715" s="15" t="n">
        <v>0.13664506451413613</v>
      </c>
      <c r="AG2715" s="15" t="n">
        <v>0.6629132023857086</v>
      </c>
      <c r="AH2715" s="15" t="n">
        <v>0.6390213078328024</v>
      </c>
      <c r="AI2715" s="15" t="n">
        <v>0.4373685205380405</v>
      </c>
      <c r="AJ2715" s="15" t="n">
        <v>0.6026226278393657</v>
      </c>
    </row>
    <row r="2716">
      <c r="B2716" s="8" t="s">
        <v>483</v>
      </c>
      <c r="C2716" s="19" t="n">
        <v>0.7293311044615124</v>
      </c>
      <c r="D2716" s="19" t="n">
        <v>0.7693276330128839</v>
      </c>
      <c r="E2716" s="19" t="n">
        <v>0.738917744233858</v>
      </c>
      <c r="F2716" s="19" t="n">
        <v>0.7482505122049726</v>
      </c>
      <c r="G2716" s="19" t="n">
        <v>0.8245170169129447</v>
      </c>
      <c r="H2716" s="19" t="n">
        <v>0.7907874800625642</v>
      </c>
      <c r="I2716" s="19" t="n">
        <v>0.7892999986781176</v>
      </c>
      <c r="J2716" s="19" t="n">
        <v>0.8602108845944135</v>
      </c>
      <c r="K2716" s="19" t="n">
        <v>0.9011390752201917</v>
      </c>
      <c r="L2716" s="19" t="n">
        <v>0.9058088944326823</v>
      </c>
      <c r="M2716" s="19" t="n">
        <v>0.8541741211406415</v>
      </c>
      <c r="N2716" s="19" t="n">
        <v>0.9001790036067838</v>
      </c>
      <c r="O2716" s="19" t="n">
        <v>0.8305196907055028</v>
      </c>
      <c r="P2716" s="19" t="n">
        <v>0.8708188586079896</v>
      </c>
      <c r="Q2716" s="19" t="n">
        <v>0.10062082358316034</v>
      </c>
      <c r="R2716" s="19" t="n">
        <v>0.1514025566195648</v>
      </c>
      <c r="S2716" s="19" t="n">
        <v>0.18735222623984274</v>
      </c>
      <c r="T2716" s="19" t="n">
        <v>0.41584692046520155</v>
      </c>
      <c r="U2716" s="19" t="n">
        <v>0.34406506522770886</v>
      </c>
      <c r="V2716" s="19" t="n">
        <v>0.36882827112946837</v>
      </c>
      <c r="W2716" s="19" t="n">
        <v>0.9870213184435085</v>
      </c>
      <c r="X2716" s="19" t="n">
        <v>0.9285566353642967</v>
      </c>
      <c r="Y2716" s="19" t="n">
        <v>0.34886010038703574</v>
      </c>
      <c r="Z2716" s="19" t="n">
        <v>0.5083826733011609</v>
      </c>
      <c r="AA2716" s="19" t="n">
        <v>0.11064949586687364</v>
      </c>
      <c r="AB2716" s="19" t="n">
        <v>0.0345668485326805</v>
      </c>
      <c r="AC2716" s="19" t="n">
        <v>0.05595693381634044</v>
      </c>
      <c r="AD2716" s="19" t="n">
        <v>0.11310369653590596</v>
      </c>
      <c r="AE2716" s="19" t="n">
        <v>0.08156205920466914</v>
      </c>
      <c r="AF2716" s="19" t="n">
        <v>0.12236389071895021</v>
      </c>
      <c r="AG2716" s="19" t="n">
        <v>0.7166934523881504</v>
      </c>
      <c r="AH2716" s="19" t="n">
        <v>0.7072580467339723</v>
      </c>
      <c r="AI2716" s="19" t="n">
        <v>0.5764308577513184</v>
      </c>
      <c r="AJ2716" s="19" t="n">
        <v>0.7122014577110534</v>
      </c>
    </row>
    <row r="2717">
      <c r="B2717" s="8" t="s">
        <v>484</v>
      </c>
      <c r="C2717" s="15" t="n">
        <v>0.7616429025842516</v>
      </c>
      <c r="D2717" s="15" t="n">
        <v>0.7385929462471755</v>
      </c>
      <c r="E2717" s="15" t="n">
        <v>0.7379908737915976</v>
      </c>
      <c r="F2717" s="15" t="n">
        <v>0.7507349515954931</v>
      </c>
      <c r="G2717" s="15" t="n">
        <v>0.7999588770989179</v>
      </c>
      <c r="H2717" s="15" t="n">
        <v>0.7712044740176777</v>
      </c>
      <c r="I2717" s="15" t="n">
        <v>0.7875754677906683</v>
      </c>
      <c r="J2717" s="15" t="n">
        <v>0.7902590196200333</v>
      </c>
      <c r="K2717" s="15" t="n">
        <v>0.8607987556964553</v>
      </c>
      <c r="L2717" s="15" t="n">
        <v>0.9184413581531925</v>
      </c>
      <c r="M2717" s="15" t="n">
        <v>0.8457703451879806</v>
      </c>
      <c r="N2717" s="15" t="n">
        <v>0.9488195764876852</v>
      </c>
      <c r="O2717" s="15" t="n">
        <v>0.8813480953666996</v>
      </c>
      <c r="P2717" s="15" t="n">
        <v>0.8501907200659109</v>
      </c>
      <c r="Q2717" s="15" t="n">
        <v>0.07895713405490826</v>
      </c>
      <c r="R2717" s="15" t="n">
        <v>0.15590964781384922</v>
      </c>
      <c r="S2717" s="15" t="n">
        <v>0.1917338077349463</v>
      </c>
      <c r="T2717" s="15" t="n">
        <v>0.4829699124407429</v>
      </c>
      <c r="U2717" s="15" t="n">
        <v>0.4536466749880008</v>
      </c>
      <c r="V2717" s="15" t="n">
        <v>0.3949071234514115</v>
      </c>
      <c r="W2717" s="15" t="n">
        <v>0.9041990191292424</v>
      </c>
      <c r="X2717" s="15" t="n">
        <v>0.882299955873476</v>
      </c>
      <c r="Y2717" s="15" t="n">
        <v>0.5129375110125468</v>
      </c>
      <c r="Z2717" s="15" t="n">
        <v>0.36528267256574776</v>
      </c>
      <c r="AA2717" s="15" t="n">
        <v>0.12484999217921428</v>
      </c>
      <c r="AB2717" s="15" t="n">
        <v>0.04570520231143564</v>
      </c>
      <c r="AC2717" s="15" t="n">
        <v>0.06437608558945715</v>
      </c>
      <c r="AD2717" s="15" t="n">
        <v>7.394639146414395E-4</v>
      </c>
      <c r="AE2717" s="15" t="n">
        <v>0.023154915494071455</v>
      </c>
      <c r="AF2717" s="15" t="n">
        <v>0.12662938363964818</v>
      </c>
      <c r="AG2717" s="15" t="n">
        <v>0.6316118602224867</v>
      </c>
      <c r="AH2717" s="15" t="n">
        <v>0.6317606440110065</v>
      </c>
      <c r="AI2717" s="15" t="n">
        <v>0.48879563640762386</v>
      </c>
      <c r="AJ2717" s="15" t="n">
        <v>0.6218465143495234</v>
      </c>
    </row>
    <row r="2718">
      <c r="B2718" s="8" t="s">
        <v>485</v>
      </c>
      <c r="C2718" s="19" t="n">
        <v>0.7789858649437302</v>
      </c>
      <c r="D2718" s="19" t="n">
        <v>0.79386198583034</v>
      </c>
      <c r="E2718" s="19" t="n">
        <v>0.8307726479293662</v>
      </c>
      <c r="F2718" s="19" t="n">
        <v>0.8179120783576839</v>
      </c>
      <c r="G2718" s="19" t="n">
        <v>0.8356405278329351</v>
      </c>
      <c r="H2718" s="19" t="n">
        <v>0.7590832783522116</v>
      </c>
      <c r="I2718" s="19" t="n">
        <v>0.7670377545600405</v>
      </c>
      <c r="J2718" s="19" t="n">
        <v>0.85749734705364</v>
      </c>
      <c r="K2718" s="19" t="n">
        <v>0.8837420120945333</v>
      </c>
      <c r="L2718" s="19" t="n">
        <v>0.9176894817189547</v>
      </c>
      <c r="M2718" s="19" t="n">
        <v>0.850058030273861</v>
      </c>
      <c r="N2718" s="19" t="n">
        <v>0.9092579088642764</v>
      </c>
      <c r="O2718" s="19" t="n">
        <v>0.8691531471055672</v>
      </c>
      <c r="P2718" s="19" t="n">
        <v>0.8757400416707717</v>
      </c>
      <c r="Q2718" s="19" t="n">
        <v>0.3889841768424364</v>
      </c>
      <c r="R2718" s="19" t="n">
        <v>0.4533839320682324</v>
      </c>
      <c r="S2718" s="19" t="n">
        <v>0.4226017426713023</v>
      </c>
      <c r="T2718" s="19" t="n">
        <v>0.4695119175881547</v>
      </c>
      <c r="U2718" s="19" t="n">
        <v>0.3876262949831615</v>
      </c>
      <c r="V2718" s="19" t="n">
        <v>0.3997638774529032</v>
      </c>
      <c r="W2718" s="19" t="n">
        <v>1.1006182827488402</v>
      </c>
      <c r="X2718" s="19" t="n">
        <v>0.9719868841553706</v>
      </c>
      <c r="Y2718" s="19" t="n">
        <v>0.48717202832074874</v>
      </c>
      <c r="Z2718" s="19" t="n">
        <v>0.6662437937802005</v>
      </c>
      <c r="AA2718" s="19" t="n">
        <v>0.3445790216413511</v>
      </c>
      <c r="AB2718" s="19" t="n">
        <v>0.2809200940652207</v>
      </c>
      <c r="AC2718" s="19" t="n">
        <v>0.28354399412527487</v>
      </c>
      <c r="AD2718" s="19" t="n">
        <v>0.22680136439442955</v>
      </c>
      <c r="AE2718" s="19" t="n">
        <v>0.24267630204843724</v>
      </c>
      <c r="AF2718" s="19" t="n">
        <v>0.3060803383921229</v>
      </c>
      <c r="AG2718" s="19" t="n">
        <v>0.6512985886007167</v>
      </c>
      <c r="AH2718" s="19" t="n">
        <v>0.6738414715787998</v>
      </c>
      <c r="AI2718" s="19" t="n">
        <v>0.4796691523129636</v>
      </c>
      <c r="AJ2718" s="19" t="n">
        <v>0.6465981111234239</v>
      </c>
    </row>
    <row r="2719">
      <c r="B2719" s="8" t="s">
        <v>486</v>
      </c>
      <c r="C2719" s="15" t="n">
        <v>0.7720612143555787</v>
      </c>
      <c r="D2719" s="15" t="n">
        <v>0.7851522559131465</v>
      </c>
      <c r="E2719" s="15" t="n">
        <v>0.7777397149182493</v>
      </c>
      <c r="F2719" s="15" t="n">
        <v>0.8009262004420398</v>
      </c>
      <c r="G2719" s="15" t="n">
        <v>0.8435725091383567</v>
      </c>
      <c r="H2719" s="15" t="n">
        <v>0.8078692233006155</v>
      </c>
      <c r="I2719" s="15" t="n">
        <v>0.7856387648524281</v>
      </c>
      <c r="J2719" s="15" t="n">
        <v>0.8707958916034254</v>
      </c>
      <c r="K2719" s="15" t="n">
        <v>0.9247818762618573</v>
      </c>
      <c r="L2719" s="15" t="n">
        <v>0.9477377416317577</v>
      </c>
      <c r="M2719" s="15" t="n">
        <v>0.8703915331730768</v>
      </c>
      <c r="N2719" s="15" t="n">
        <v>0.9400268186880277</v>
      </c>
      <c r="O2719" s="15" t="n">
        <v>0.8419433315543395</v>
      </c>
      <c r="P2719" s="15" t="n">
        <v>0.8910489878353771</v>
      </c>
      <c r="Q2719" s="15" t="n">
        <v>0.27673974099160786</v>
      </c>
      <c r="R2719" s="15" t="n">
        <v>0.29864982707494897</v>
      </c>
      <c r="S2719" s="15" t="n">
        <v>0.3987535807414205</v>
      </c>
      <c r="T2719" s="15" t="n">
        <v>0.5448340713276648</v>
      </c>
      <c r="U2719" s="15" t="n">
        <v>0.376509951461878</v>
      </c>
      <c r="V2719" s="15" t="n">
        <v>0.41077100764844604</v>
      </c>
      <c r="W2719" s="15" t="n">
        <v>1.0567046646545017</v>
      </c>
      <c r="X2719" s="15" t="n">
        <v>0.9316255188875174</v>
      </c>
      <c r="Y2719" s="15" t="n">
        <v>0.5308696402041103</v>
      </c>
      <c r="Z2719" s="15" t="n">
        <v>0.523016467633592</v>
      </c>
      <c r="AA2719" s="15" t="n">
        <v>0.15766683690619251</v>
      </c>
      <c r="AB2719" s="15" t="n">
        <v>0.06102793879002213</v>
      </c>
      <c r="AC2719" s="15" t="n">
        <v>0.16493432500860675</v>
      </c>
      <c r="AD2719" s="15" t="n">
        <v>0.16163666797263174</v>
      </c>
      <c r="AE2719" s="15" t="n">
        <v>0.023455744853322223</v>
      </c>
      <c r="AF2719" s="15" t="n">
        <v>0.15642934265658398</v>
      </c>
      <c r="AG2719" s="15" t="n">
        <v>0.6667406133065187</v>
      </c>
      <c r="AH2719" s="15" t="n">
        <v>0.6410721248224139</v>
      </c>
      <c r="AI2719" s="15" t="n">
        <v>0.5066498896735713</v>
      </c>
      <c r="AJ2719" s="15" t="n">
        <v>0.697220354382144</v>
      </c>
    </row>
    <row r="2720">
      <c r="B2720" s="8" t="s">
        <v>487</v>
      </c>
      <c r="C2720" s="19" t="n">
        <v>0.769519134281247</v>
      </c>
      <c r="D2720" s="19" t="n">
        <v>0.7892699459895262</v>
      </c>
      <c r="E2720" s="19" t="n">
        <v>0.7635792797063705</v>
      </c>
      <c r="F2720" s="19" t="n">
        <v>0.7817981488807946</v>
      </c>
      <c r="G2720" s="19" t="n">
        <v>0.8408373574515945</v>
      </c>
      <c r="H2720" s="19" t="n">
        <v>0.8054786428813672</v>
      </c>
      <c r="I2720" s="19" t="n">
        <v>0.7906098134788209</v>
      </c>
      <c r="J2720" s="19" t="n">
        <v>0.862753841642771</v>
      </c>
      <c r="K2720" s="19" t="n">
        <v>0.9019490604251473</v>
      </c>
      <c r="L2720" s="19" t="n">
        <v>0.9130357033062634</v>
      </c>
      <c r="M2720" s="19" t="n">
        <v>0.859824226504278</v>
      </c>
      <c r="N2720" s="19" t="n">
        <v>0.9017913368536536</v>
      </c>
      <c r="O2720" s="19" t="n">
        <v>0.879323248247779</v>
      </c>
      <c r="P2720" s="19" t="n">
        <v>0.8708183411325267</v>
      </c>
      <c r="Q2720" s="19" t="n">
        <v>0.4670433769414253</v>
      </c>
      <c r="R2720" s="19" t="n">
        <v>0.5082146547505372</v>
      </c>
      <c r="S2720" s="19" t="n">
        <v>0.5165529102974017</v>
      </c>
      <c r="T2720" s="19" t="n">
        <v>0.5377486050347154</v>
      </c>
      <c r="U2720" s="19" t="n">
        <v>0.4663925797704454</v>
      </c>
      <c r="V2720" s="19" t="n">
        <v>0.4200944073445908</v>
      </c>
      <c r="W2720" s="19" t="n">
        <v>1.0006990063268777</v>
      </c>
      <c r="X2720" s="19" t="n">
        <v>0.9623857754207734</v>
      </c>
      <c r="Y2720" s="19" t="n">
        <v>0.6049204043354166</v>
      </c>
      <c r="Z2720" s="19" t="n">
        <v>0.6447471797563922</v>
      </c>
      <c r="AA2720" s="19" t="n">
        <v>0.3885129025304531</v>
      </c>
      <c r="AB2720" s="19" t="n">
        <v>0.3222486225750598</v>
      </c>
      <c r="AC2720" s="19" t="n">
        <v>0.33599882733773095</v>
      </c>
      <c r="AD2720" s="19" t="n">
        <v>0.2512278368310506</v>
      </c>
      <c r="AE2720" s="19" t="n">
        <v>0.2777229377096408</v>
      </c>
      <c r="AF2720" s="19" t="n">
        <v>0.30299639032339043</v>
      </c>
      <c r="AG2720" s="19" t="n">
        <v>0.6396920250563056</v>
      </c>
      <c r="AH2720" s="19" t="n">
        <v>0.6139809592057774</v>
      </c>
      <c r="AI2720" s="19" t="n">
        <v>0.43973262814553676</v>
      </c>
      <c r="AJ2720" s="19" t="n">
        <v>0.6448849243751159</v>
      </c>
    </row>
    <row r="2721">
      <c r="B2721" s="8" t="s">
        <v>488</v>
      </c>
      <c r="C2721" s="15" t="n">
        <v>0.8134735278685437</v>
      </c>
      <c r="D2721" s="15" t="n">
        <v>0.7653099739021912</v>
      </c>
      <c r="E2721" s="15" t="n">
        <v>0.7546203896893464</v>
      </c>
      <c r="F2721" s="15" t="n">
        <v>0.7704933592003577</v>
      </c>
      <c r="G2721" s="15" t="n">
        <v>0.8196535949111431</v>
      </c>
      <c r="H2721" s="15" t="n">
        <v>0.7995235945904766</v>
      </c>
      <c r="I2721" s="15" t="n">
        <v>0.7189419902353961</v>
      </c>
      <c r="J2721" s="15" t="n">
        <v>0.8335053348766175</v>
      </c>
      <c r="K2721" s="15" t="n">
        <v>0.8911306186583124</v>
      </c>
      <c r="L2721" s="15" t="n">
        <v>0.9145057440971015</v>
      </c>
      <c r="M2721" s="15" t="n">
        <v>0.8478786448547496</v>
      </c>
      <c r="N2721" s="15" t="n">
        <v>0.9223849704894895</v>
      </c>
      <c r="O2721" s="15" t="n">
        <v>0.8539828684660447</v>
      </c>
      <c r="P2721" s="15" t="n">
        <v>0.8788307827890974</v>
      </c>
      <c r="Q2721" s="15" t="n">
        <v>0.1701066418949108</v>
      </c>
      <c r="R2721" s="15" t="n">
        <v>0.2304206873107905</v>
      </c>
      <c r="S2721" s="15" t="n">
        <v>0.20250203600336533</v>
      </c>
      <c r="T2721" s="15" t="n">
        <v>0.5260700321804347</v>
      </c>
      <c r="U2721" s="15" t="n">
        <v>0.34180804489887795</v>
      </c>
      <c r="V2721" s="15" t="n">
        <v>0.34162508011621934</v>
      </c>
      <c r="W2721" s="15" t="n">
        <v>0.9445312989582804</v>
      </c>
      <c r="X2721" s="15" t="n">
        <v>0.8054262532436993</v>
      </c>
      <c r="Y2721" s="15" t="n">
        <v>0.42346843984361987</v>
      </c>
      <c r="Z2721" s="15" t="n">
        <v>0.5840492535689288</v>
      </c>
      <c r="AA2721" s="15" t="n">
        <v>0.12332482276618675</v>
      </c>
      <c r="AB2721" s="15" t="n">
        <v>0.08181659262770677</v>
      </c>
      <c r="AC2721" s="15" t="n">
        <v>0.1341802824516859</v>
      </c>
      <c r="AD2721" s="15" t="n">
        <v>0.08738170914568856</v>
      </c>
      <c r="AE2721" s="15" t="n">
        <v>0.0631167798980788</v>
      </c>
      <c r="AF2721" s="15" t="n">
        <v>0.11372521848878163</v>
      </c>
      <c r="AG2721" s="15" t="n">
        <v>0.6716327331496731</v>
      </c>
      <c r="AH2721" s="15" t="n">
        <v>0.6483007544378925</v>
      </c>
      <c r="AI2721" s="15" t="n">
        <v>0.5648263549686722</v>
      </c>
      <c r="AJ2721" s="15" t="n">
        <v>0.6610059264888205</v>
      </c>
    </row>
    <row r="2722">
      <c r="B2722" s="8" t="s">
        <v>489</v>
      </c>
      <c r="C2722" s="19" t="n">
        <v>0.7751759099769884</v>
      </c>
      <c r="D2722" s="19" t="n">
        <v>0.8070157250440311</v>
      </c>
      <c r="E2722" s="19" t="n">
        <v>0.7631280242439793</v>
      </c>
      <c r="F2722" s="19" t="n">
        <v>0.8066827528332757</v>
      </c>
      <c r="G2722" s="19" t="n">
        <v>0.8549188531882395</v>
      </c>
      <c r="H2722" s="19" t="n">
        <v>0.8191771808723304</v>
      </c>
      <c r="I2722" s="19" t="n">
        <v>0.7939046149550649</v>
      </c>
      <c r="J2722" s="19" t="n">
        <v>0.8853931502880025</v>
      </c>
      <c r="K2722" s="19" t="n">
        <v>0.9132234802959132</v>
      </c>
      <c r="L2722" s="19" t="n">
        <v>0.9153256318489631</v>
      </c>
      <c r="M2722" s="19" t="n">
        <v>0.8771687642716026</v>
      </c>
      <c r="N2722" s="19" t="n">
        <v>0.9148714077828324</v>
      </c>
      <c r="O2722" s="19" t="n">
        <v>0.8496045138695613</v>
      </c>
      <c r="P2722" s="19" t="n">
        <v>0.8702531517058203</v>
      </c>
      <c r="Q2722" s="19" t="n">
        <v>0.1686181863287858</v>
      </c>
      <c r="R2722" s="19" t="n">
        <v>0.2471323468926678</v>
      </c>
      <c r="S2722" s="19" t="n">
        <v>0.3288932220593482</v>
      </c>
      <c r="T2722" s="19" t="n">
        <v>0.35579089548485726</v>
      </c>
      <c r="U2722" s="19" t="n">
        <v>0.2968738058357257</v>
      </c>
      <c r="V2722" s="19" t="n">
        <v>0.2612350895249351</v>
      </c>
      <c r="W2722" s="19" t="n">
        <v>0.9728811849011281</v>
      </c>
      <c r="X2722" s="19" t="n">
        <v>0.8915112735215767</v>
      </c>
      <c r="Y2722" s="19" t="n">
        <v>0.3075745094570222</v>
      </c>
      <c r="Z2722" s="19" t="n">
        <v>0.4913946399579948</v>
      </c>
      <c r="AA2722" s="19" t="n">
        <v>0.08968193921050414</v>
      </c>
      <c r="AB2722" s="19" t="n">
        <v>0.06952699488257383</v>
      </c>
      <c r="AC2722" s="19" t="n">
        <v>0.002354108663022163</v>
      </c>
      <c r="AD2722" s="19" t="n">
        <v>0.09474284396931561</v>
      </c>
      <c r="AE2722" s="19" t="n">
        <v>0.013025772255776901</v>
      </c>
      <c r="AF2722" s="19" t="n">
        <v>0.12631049200575273</v>
      </c>
      <c r="AG2722" s="19" t="n">
        <v>0.6345257497503445</v>
      </c>
      <c r="AH2722" s="19" t="n">
        <v>0.5616617145243907</v>
      </c>
      <c r="AI2722" s="19" t="n">
        <v>0.394076331583124</v>
      </c>
      <c r="AJ2722" s="19" t="n">
        <v>0.710159990293133</v>
      </c>
    </row>
    <row r="2723">
      <c r="B2723" s="8" t="s">
        <v>490</v>
      </c>
      <c r="C2723" s="15" t="n">
        <v>0.7473465618270366</v>
      </c>
      <c r="D2723" s="15" t="n">
        <v>0.7633810427387531</v>
      </c>
      <c r="E2723" s="15" t="n">
        <v>0.7882078603736097</v>
      </c>
      <c r="F2723" s="15" t="n">
        <v>0.7923267873464518</v>
      </c>
      <c r="G2723" s="15" t="n">
        <v>0.8181398778253105</v>
      </c>
      <c r="H2723" s="15" t="n">
        <v>0.829556055331547</v>
      </c>
      <c r="I2723" s="15" t="n">
        <v>0.8091961381633721</v>
      </c>
      <c r="J2723" s="15" t="n">
        <v>0.8498710981773907</v>
      </c>
      <c r="K2723" s="15" t="n">
        <v>0.8882137350424554</v>
      </c>
      <c r="L2723" s="15" t="n">
        <v>0.9150666784017304</v>
      </c>
      <c r="M2723" s="15" t="n">
        <v>0.8429349466639435</v>
      </c>
      <c r="N2723" s="15" t="n">
        <v>0.9042000308516173</v>
      </c>
      <c r="O2723" s="15" t="n">
        <v>0.8118610734010178</v>
      </c>
      <c r="P2723" s="15" t="n">
        <v>0.882852957644972</v>
      </c>
      <c r="Q2723" s="15" t="n">
        <v>0.15499142906354693</v>
      </c>
      <c r="R2723" s="15" t="n">
        <v>0.19183781745415757</v>
      </c>
      <c r="S2723" s="15" t="n">
        <v>0.2506542839794043</v>
      </c>
      <c r="T2723" s="15" t="n">
        <v>0.5239393800318723</v>
      </c>
      <c r="U2723" s="15" t="n">
        <v>0.3699317111191811</v>
      </c>
      <c r="V2723" s="15" t="n">
        <v>0.42498448772409525</v>
      </c>
      <c r="W2723" s="15" t="n">
        <v>0.9437753562253689</v>
      </c>
      <c r="X2723" s="15" t="n">
        <v>0.8721714740023269</v>
      </c>
      <c r="Y2723" s="15" t="n">
        <v>0.4426253119754119</v>
      </c>
      <c r="Z2723" s="15" t="n">
        <v>0.5212791580426259</v>
      </c>
      <c r="AA2723" s="15" t="n">
        <v>0.1141489030992558</v>
      </c>
      <c r="AB2723" s="15" t="n">
        <v>0.023907255834536404</v>
      </c>
      <c r="AC2723" s="15" t="n">
        <v>0.07277073209266734</v>
      </c>
      <c r="AD2723" s="15" t="n">
        <v>0.08377885839122103</v>
      </c>
      <c r="AE2723" s="15" t="n">
        <v>0.027716147225931752</v>
      </c>
      <c r="AF2723" s="15" t="n">
        <v>0.05533109702039351</v>
      </c>
      <c r="AG2723" s="15" t="n">
        <v>0.7535136997652376</v>
      </c>
      <c r="AH2723" s="15" t="n">
        <v>0.7719430443108389</v>
      </c>
      <c r="AI2723" s="15" t="n">
        <v>0.6340983314340605</v>
      </c>
      <c r="AJ2723" s="15" t="n">
        <v>0.7271787203048622</v>
      </c>
    </row>
    <row r="2724">
      <c r="B2724" s="8" t="s">
        <v>491</v>
      </c>
      <c r="C2724" s="19" t="n">
        <v>0.7647786430026339</v>
      </c>
      <c r="D2724" s="19" t="n">
        <v>0.7827619182573591</v>
      </c>
      <c r="E2724" s="19" t="n">
        <v>0.7969622697759049</v>
      </c>
      <c r="F2724" s="19" t="n">
        <v>0.8246795641298023</v>
      </c>
      <c r="G2724" s="19" t="n">
        <v>0.8146975130346243</v>
      </c>
      <c r="H2724" s="19" t="n">
        <v>0.82374614872787</v>
      </c>
      <c r="I2724" s="19" t="n">
        <v>0.8080226188551035</v>
      </c>
      <c r="J2724" s="19" t="n">
        <v>0.8534455577695277</v>
      </c>
      <c r="K2724" s="19" t="n">
        <v>0.8453406592701052</v>
      </c>
      <c r="L2724" s="19" t="n">
        <v>0.90149198307299</v>
      </c>
      <c r="M2724" s="19" t="n">
        <v>0.7937349445489712</v>
      </c>
      <c r="N2724" s="19" t="n">
        <v>0.8940878427121561</v>
      </c>
      <c r="O2724" s="19" t="n">
        <v>0.8291920398760124</v>
      </c>
      <c r="P2724" s="19" t="n">
        <v>0.8896023072103473</v>
      </c>
      <c r="Q2724" s="19" t="n">
        <v>0.4299485620549623</v>
      </c>
      <c r="R2724" s="19" t="n">
        <v>0.44372054812307615</v>
      </c>
      <c r="S2724" s="19" t="n">
        <v>0.4415854268537465</v>
      </c>
      <c r="T2724" s="19" t="n">
        <v>0.5054369648068681</v>
      </c>
      <c r="U2724" s="19" t="n">
        <v>0.4717415019157035</v>
      </c>
      <c r="V2724" s="19" t="n">
        <v>0.4890107830240311</v>
      </c>
      <c r="W2724" s="19" t="n">
        <v>1.0695520872253312</v>
      </c>
      <c r="X2724" s="19" t="n">
        <v>0.9983542026420635</v>
      </c>
      <c r="Y2724" s="19" t="n">
        <v>0.49023866853181347</v>
      </c>
      <c r="Z2724" s="19" t="n">
        <v>0.627330251706128</v>
      </c>
      <c r="AA2724" s="19" t="n">
        <v>0.3771616754308601</v>
      </c>
      <c r="AB2724" s="19" t="n">
        <v>0.2855301906742995</v>
      </c>
      <c r="AC2724" s="19" t="n">
        <v>0.30844735408698437</v>
      </c>
      <c r="AD2724" s="19" t="n">
        <v>0.23692108956936095</v>
      </c>
      <c r="AE2724" s="19" t="n">
        <v>0.18964028312483996</v>
      </c>
      <c r="AF2724" s="19" t="n">
        <v>0.25581494583638936</v>
      </c>
      <c r="AG2724" s="19" t="n">
        <v>0.6969490816304086</v>
      </c>
      <c r="AH2724" s="19" t="n">
        <v>0.6512143898270334</v>
      </c>
      <c r="AI2724" s="19" t="n">
        <v>0.5267100342660195</v>
      </c>
      <c r="AJ2724" s="19" t="n">
        <v>0.691074801928512</v>
      </c>
    </row>
    <row r="2725">
      <c r="B2725" s="8" t="s">
        <v>492</v>
      </c>
      <c r="C2725" s="15" t="n">
        <v>0.7670297955155452</v>
      </c>
      <c r="D2725" s="15" t="n">
        <v>0.7859030460453259</v>
      </c>
      <c r="E2725" s="15" t="n">
        <v>0.7942540197566073</v>
      </c>
      <c r="F2725" s="15" t="n">
        <v>0.8051525978741284</v>
      </c>
      <c r="G2725" s="15" t="n">
        <v>0.8196867617932749</v>
      </c>
      <c r="H2725" s="15" t="n">
        <v>0.7919941414602008</v>
      </c>
      <c r="I2725" s="15" t="n">
        <v>0.754211175610897</v>
      </c>
      <c r="J2725" s="15" t="n">
        <v>0.8114791861881637</v>
      </c>
      <c r="K2725" s="15" t="n">
        <v>0.9015727876885039</v>
      </c>
      <c r="L2725" s="15" t="n">
        <v>0.9101623609925708</v>
      </c>
      <c r="M2725" s="15" t="n">
        <v>0.8434058910361757</v>
      </c>
      <c r="N2725" s="15" t="n">
        <v>0.8928918012590153</v>
      </c>
      <c r="O2725" s="15" t="n">
        <v>0.8584427645656866</v>
      </c>
      <c r="P2725" s="15" t="n">
        <v>0.8828740705701931</v>
      </c>
      <c r="Q2725" s="15" t="n">
        <v>0.3493486844909546</v>
      </c>
      <c r="R2725" s="15" t="n">
        <v>0.38709787445413746</v>
      </c>
      <c r="S2725" s="15" t="n">
        <v>0.40463327027016455</v>
      </c>
      <c r="T2725" s="15" t="n">
        <v>0.4813984916003623</v>
      </c>
      <c r="U2725" s="15" t="n">
        <v>0.42212658081886867</v>
      </c>
      <c r="V2725" s="15" t="n">
        <v>0.37219447746069845</v>
      </c>
      <c r="W2725" s="15" t="n">
        <v>1.0241293663258382</v>
      </c>
      <c r="X2725" s="15" t="n">
        <v>0.9444882081901207</v>
      </c>
      <c r="Y2725" s="15" t="n">
        <v>0.5177078446023959</v>
      </c>
      <c r="Z2725" s="15" t="n">
        <v>0.7593872582352913</v>
      </c>
      <c r="AA2725" s="15" t="n">
        <v>0.4769964378530992</v>
      </c>
      <c r="AB2725" s="15" t="n">
        <v>0.4351806081018346</v>
      </c>
      <c r="AC2725" s="15" t="n">
        <v>0.4621385551434317</v>
      </c>
      <c r="AD2725" s="15" t="n">
        <v>0.3830902825953616</v>
      </c>
      <c r="AE2725" s="15" t="n">
        <v>0.3561484153737644</v>
      </c>
      <c r="AF2725" s="15" t="n">
        <v>0.4341319876667228</v>
      </c>
      <c r="AG2725" s="15" t="n">
        <v>0.69233150597168</v>
      </c>
      <c r="AH2725" s="15" t="n">
        <v>0.6549173637851098</v>
      </c>
      <c r="AI2725" s="15" t="n">
        <v>0.5833928201870183</v>
      </c>
      <c r="AJ2725" s="15" t="n">
        <v>0.6706245647027557</v>
      </c>
    </row>
    <row r="2726">
      <c r="B2726" s="8" t="s">
        <v>493</v>
      </c>
      <c r="C2726" s="19" t="n">
        <v>0.7881866377662503</v>
      </c>
      <c r="D2726" s="19" t="n">
        <v>0.7764256175479907</v>
      </c>
      <c r="E2726" s="19" t="n">
        <v>0.8051396698462088</v>
      </c>
      <c r="F2726" s="19" t="n">
        <v>0.8240272249449553</v>
      </c>
      <c r="G2726" s="19" t="n">
        <v>0.8371148460153232</v>
      </c>
      <c r="H2726" s="19" t="n">
        <v>0.7583666941427126</v>
      </c>
      <c r="I2726" s="19" t="n">
        <v>0.729650289905631</v>
      </c>
      <c r="J2726" s="19" t="n">
        <v>0.8212573926714836</v>
      </c>
      <c r="K2726" s="19" t="n">
        <v>0.8840986452287294</v>
      </c>
      <c r="L2726" s="19" t="n">
        <v>0.911444818059375</v>
      </c>
      <c r="M2726" s="19" t="n">
        <v>0.8461770897781744</v>
      </c>
      <c r="N2726" s="19" t="n">
        <v>0.9292124850152362</v>
      </c>
      <c r="O2726" s="19" t="n">
        <v>0.8132513257186268</v>
      </c>
      <c r="P2726" s="19" t="n">
        <v>0.8736921712810981</v>
      </c>
      <c r="Q2726" s="19" t="n">
        <v>0.3317651693233362</v>
      </c>
      <c r="R2726" s="19" t="n">
        <v>0.375615381314107</v>
      </c>
      <c r="S2726" s="19" t="n">
        <v>0.36652563087448026</v>
      </c>
      <c r="T2726" s="19" t="n">
        <v>0.4560387378136226</v>
      </c>
      <c r="U2726" s="19" t="n">
        <v>0.4013608111398894</v>
      </c>
      <c r="V2726" s="19" t="n">
        <v>0.384877565325414</v>
      </c>
      <c r="W2726" s="19" t="n">
        <v>0.9889254197138138</v>
      </c>
      <c r="X2726" s="19" t="n">
        <v>0.9531611760208422</v>
      </c>
      <c r="Y2726" s="19" t="n">
        <v>0.5730889607440942</v>
      </c>
      <c r="Z2726" s="19" t="n">
        <v>0.5682546698565027</v>
      </c>
      <c r="AA2726" s="19" t="n">
        <v>0.12946069485813463</v>
      </c>
      <c r="AB2726" s="19" t="n">
        <v>0.10811328349948345</v>
      </c>
      <c r="AC2726" s="19" t="n">
        <v>0.12680621770889489</v>
      </c>
      <c r="AD2726" s="19" t="n">
        <v>0.15726655252472327</v>
      </c>
      <c r="AE2726" s="19" t="n">
        <v>0.09831825334615937</v>
      </c>
      <c r="AF2726" s="19" t="n">
        <v>0.15240288325752582</v>
      </c>
      <c r="AG2726" s="19" t="n">
        <v>0.6863982456270462</v>
      </c>
      <c r="AH2726" s="19" t="n">
        <v>0.6660302222285583</v>
      </c>
      <c r="AI2726" s="19" t="n">
        <v>0.49840364490770034</v>
      </c>
      <c r="AJ2726" s="19" t="n">
        <v>0.6593396890005861</v>
      </c>
    </row>
    <row r="2727">
      <c r="B2727" s="8" t="s">
        <v>494</v>
      </c>
      <c r="C2727" s="15" t="n">
        <v>0.7427163666660538</v>
      </c>
      <c r="D2727" s="15" t="n">
        <v>0.7735439705119131</v>
      </c>
      <c r="E2727" s="15" t="n">
        <v>0.7572363230897616</v>
      </c>
      <c r="F2727" s="15" t="n">
        <v>0.7594286040713005</v>
      </c>
      <c r="G2727" s="15" t="n">
        <v>0.7988656630715674</v>
      </c>
      <c r="H2727" s="15" t="n">
        <v>0.7816064262697114</v>
      </c>
      <c r="I2727" s="15" t="n">
        <v>0.7701657762082006</v>
      </c>
      <c r="J2727" s="15" t="n">
        <v>0.799031152774492</v>
      </c>
      <c r="K2727" s="15" t="n">
        <v>0.8796524109289446</v>
      </c>
      <c r="L2727" s="15" t="n">
        <v>0.9150123574436527</v>
      </c>
      <c r="M2727" s="15" t="n">
        <v>0.8250413994703492</v>
      </c>
      <c r="N2727" s="15" t="n">
        <v>0.9061043972753094</v>
      </c>
      <c r="O2727" s="15" t="n">
        <v>0.8742963233384315</v>
      </c>
      <c r="P2727" s="15" t="n">
        <v>0.8773702374123804</v>
      </c>
      <c r="Q2727" s="15" t="n">
        <v>0.40159769112400073</v>
      </c>
      <c r="R2727" s="15" t="n">
        <v>0.48354886581440765</v>
      </c>
      <c r="S2727" s="15" t="n">
        <v>0.49696604184910037</v>
      </c>
      <c r="T2727" s="15" t="n">
        <v>0.5510404364134017</v>
      </c>
      <c r="U2727" s="15" t="n">
        <v>0.40144289697227525</v>
      </c>
      <c r="V2727" s="15" t="n">
        <v>0.401501631938026</v>
      </c>
      <c r="W2727" s="15" t="n">
        <v>1.010919303272935</v>
      </c>
      <c r="X2727" s="15" t="n">
        <v>0.9430251028656095</v>
      </c>
      <c r="Y2727" s="15" t="n">
        <v>0.5201024422384884</v>
      </c>
      <c r="Z2727" s="15" t="n">
        <v>0.5495863744017737</v>
      </c>
      <c r="AA2727" s="15" t="n">
        <v>0.3322571946502805</v>
      </c>
      <c r="AB2727" s="15" t="n">
        <v>0.2332296164630954</v>
      </c>
      <c r="AC2727" s="15" t="n">
        <v>0.21960812096898527</v>
      </c>
      <c r="AD2727" s="15" t="n">
        <v>0.19811615030363106</v>
      </c>
      <c r="AE2727" s="15" t="n">
        <v>0.1472261620926831</v>
      </c>
      <c r="AF2727" s="15" t="n">
        <v>0.29856507568452</v>
      </c>
      <c r="AG2727" s="15" t="n">
        <v>0.6828316642934916</v>
      </c>
      <c r="AH2727" s="15" t="n">
        <v>0.6978574409485166</v>
      </c>
      <c r="AI2727" s="15" t="n">
        <v>0.558271545891268</v>
      </c>
      <c r="AJ2727" s="15" t="n">
        <v>0.6511696174963177</v>
      </c>
    </row>
    <row r="2728">
      <c r="B2728" s="8" t="s">
        <v>495</v>
      </c>
      <c r="C2728" s="19" t="n">
        <v>0.7927105805260186</v>
      </c>
      <c r="D2728" s="19" t="n">
        <v>0.7843556564310631</v>
      </c>
      <c r="E2728" s="19" t="n">
        <v>0.8345202224163605</v>
      </c>
      <c r="F2728" s="19" t="n">
        <v>0.842363476638898</v>
      </c>
      <c r="G2728" s="19" t="n">
        <v>0.858859959400053</v>
      </c>
      <c r="H2728" s="19" t="n">
        <v>0.8346317358155839</v>
      </c>
      <c r="I2728" s="19" t="n">
        <v>0.7306626124212495</v>
      </c>
      <c r="J2728" s="19" t="n">
        <v>0.8732386875239571</v>
      </c>
      <c r="K2728" s="19" t="n">
        <v>0.9059499778705078</v>
      </c>
      <c r="L2728" s="19" t="n">
        <v>0.9500777744154374</v>
      </c>
      <c r="M2728" s="19" t="n">
        <v>0.8785378945868266</v>
      </c>
      <c r="N2728" s="19" t="n">
        <v>0.9092353762559939</v>
      </c>
      <c r="O2728" s="19" t="n">
        <v>0.8481204029085404</v>
      </c>
      <c r="P2728" s="19" t="n">
        <v>0.8917962352546951</v>
      </c>
      <c r="Q2728" s="19" t="n">
        <v>0.14361165795141814</v>
      </c>
      <c r="R2728" s="19" t="n">
        <v>0.21456043171196773</v>
      </c>
      <c r="S2728" s="19" t="n">
        <v>0.17769880912769803</v>
      </c>
      <c r="T2728" s="19" t="n">
        <v>0.3662713162688262</v>
      </c>
      <c r="U2728" s="19" t="n">
        <v>0.24245564492814065</v>
      </c>
      <c r="V2728" s="19" t="n">
        <v>0.2505840401166748</v>
      </c>
      <c r="W2728" s="19" t="n">
        <v>0.7665433514135954</v>
      </c>
      <c r="X2728" s="19" t="n">
        <v>0.7880385932579287</v>
      </c>
      <c r="Y2728" s="19" t="n">
        <v>0.30891231374546674</v>
      </c>
      <c r="Z2728" s="19" t="n">
        <v>0.4240067712207174</v>
      </c>
      <c r="AA2728" s="19" t="n">
        <v>-0.028554655819595348</v>
      </c>
      <c r="AB2728" s="19" t="n">
        <v>-0.07899520271524572</v>
      </c>
      <c r="AC2728" s="19" t="n">
        <v>-0.011253436980680424</v>
      </c>
      <c r="AD2728" s="19" t="n">
        <v>-0.05219930954893113</v>
      </c>
      <c r="AE2728" s="19" t="n">
        <v>-0.09360553155039722</v>
      </c>
      <c r="AF2728" s="19" t="n">
        <v>-0.02774567709891355</v>
      </c>
      <c r="AG2728" s="19" t="n">
        <v>0.6810516554777355</v>
      </c>
      <c r="AH2728" s="19" t="n">
        <v>0.6792943689319387</v>
      </c>
      <c r="AI2728" s="19" t="n">
        <v>0.5023901403731096</v>
      </c>
      <c r="AJ2728" s="19" t="n">
        <v>0.6680391721963861</v>
      </c>
    </row>
    <row r="2729">
      <c r="B2729" s="8" t="s">
        <v>496</v>
      </c>
      <c r="C2729" s="15" t="n">
        <v>0.7799662071990385</v>
      </c>
      <c r="D2729" s="15" t="n">
        <v>0.7753457020526784</v>
      </c>
      <c r="E2729" s="15" t="n">
        <v>0.7878018597968313</v>
      </c>
      <c r="F2729" s="15" t="n">
        <v>0.8182314789329368</v>
      </c>
      <c r="G2729" s="15" t="n">
        <v>0.8502137319871756</v>
      </c>
      <c r="H2729" s="15" t="n">
        <v>0.8255088106170406</v>
      </c>
      <c r="I2729" s="15" t="n">
        <v>0.7585901037415665</v>
      </c>
      <c r="J2729" s="15" t="n">
        <v>0.8844637077776963</v>
      </c>
      <c r="K2729" s="15" t="n">
        <v>0.8546531100120244</v>
      </c>
      <c r="L2729" s="15" t="n">
        <v>0.8962595814422536</v>
      </c>
      <c r="M2729" s="15" t="n">
        <v>0.8046040747718041</v>
      </c>
      <c r="N2729" s="15" t="n">
        <v>0.9261286634150654</v>
      </c>
      <c r="O2729" s="15" t="n">
        <v>0.8541722183717021</v>
      </c>
      <c r="P2729" s="15" t="n">
        <v>0.8655570087407404</v>
      </c>
      <c r="Q2729" s="15" t="n">
        <v>0.25096872150547345</v>
      </c>
      <c r="R2729" s="15" t="n">
        <v>0.3468082130720709</v>
      </c>
      <c r="S2729" s="15" t="n">
        <v>0.3702803347424077</v>
      </c>
      <c r="T2729" s="15" t="n">
        <v>0.531067796500595</v>
      </c>
      <c r="U2729" s="15" t="n">
        <v>0.3746158577652553</v>
      </c>
      <c r="V2729" s="15" t="n">
        <v>0.3867406785046126</v>
      </c>
      <c r="W2729" s="15" t="n">
        <v>1.0554541171092557</v>
      </c>
      <c r="X2729" s="15" t="n">
        <v>0.9625358017383736</v>
      </c>
      <c r="Y2729" s="15" t="n">
        <v>0.4864916589902758</v>
      </c>
      <c r="Z2729" s="15" t="n">
        <v>0.670765867826905</v>
      </c>
      <c r="AA2729" s="15" t="n">
        <v>0.32953680636783045</v>
      </c>
      <c r="AB2729" s="15" t="n">
        <v>0.29460246675168256</v>
      </c>
      <c r="AC2729" s="15" t="n">
        <v>0.3017575558162399</v>
      </c>
      <c r="AD2729" s="15" t="n">
        <v>0.2380233354902525</v>
      </c>
      <c r="AE2729" s="15" t="n">
        <v>0.2012778166053624</v>
      </c>
      <c r="AF2729" s="15" t="n">
        <v>0.28564933642340595</v>
      </c>
      <c r="AG2729" s="15" t="n">
        <v>0.7199634754301077</v>
      </c>
      <c r="AH2729" s="15" t="n">
        <v>0.6789737169454085</v>
      </c>
      <c r="AI2729" s="15" t="n">
        <v>0.5312388919664165</v>
      </c>
      <c r="AJ2729" s="15" t="n">
        <v>0.6838862674660944</v>
      </c>
    </row>
    <row r="2730">
      <c r="B2730" s="8" t="s">
        <v>497</v>
      </c>
      <c r="C2730" s="19" t="n">
        <v>0.7453047927328292</v>
      </c>
      <c r="D2730" s="19" t="n">
        <v>0.7384158076759344</v>
      </c>
      <c r="E2730" s="19" t="n">
        <v>0.7641214072203346</v>
      </c>
      <c r="F2730" s="19" t="n">
        <v>0.7885112603953773</v>
      </c>
      <c r="G2730" s="19" t="n">
        <v>0.8165064981522862</v>
      </c>
      <c r="H2730" s="19" t="n">
        <v>0.7658946486692548</v>
      </c>
      <c r="I2730" s="19" t="n">
        <v>0.7274885949075768</v>
      </c>
      <c r="J2730" s="19" t="n">
        <v>0.8129313349905305</v>
      </c>
      <c r="K2730" s="19" t="n">
        <v>0.8899404486445512</v>
      </c>
      <c r="L2730" s="19" t="n">
        <v>0.9131487920375099</v>
      </c>
      <c r="M2730" s="19" t="n">
        <v>0.8516093338180758</v>
      </c>
      <c r="N2730" s="19" t="n">
        <v>0.9022147822645253</v>
      </c>
      <c r="O2730" s="19" t="n">
        <v>0.8250709737729877</v>
      </c>
      <c r="P2730" s="19" t="n">
        <v>0.8625845702760779</v>
      </c>
      <c r="Q2730" s="19" t="n">
        <v>0.028791600205725628</v>
      </c>
      <c r="R2730" s="19" t="n">
        <v>0.1077887771680768</v>
      </c>
      <c r="S2730" s="19" t="n">
        <v>0.2302774954252358</v>
      </c>
      <c r="T2730" s="19" t="n">
        <v>0.43656184974780127</v>
      </c>
      <c r="U2730" s="19" t="n">
        <v>0.30492560126503626</v>
      </c>
      <c r="V2730" s="19" t="n">
        <v>0.34933245535074825</v>
      </c>
      <c r="W2730" s="19" t="n">
        <v>0.8808982922874261</v>
      </c>
      <c r="X2730" s="19" t="n">
        <v>0.8380043139061161</v>
      </c>
      <c r="Y2730" s="19" t="n">
        <v>0.34322930338731544</v>
      </c>
      <c r="Z2730" s="19" t="n">
        <v>0.3219170618758498</v>
      </c>
      <c r="AA2730" s="19" t="n">
        <v>0.12456919433300702</v>
      </c>
      <c r="AB2730" s="19" t="n">
        <v>0.0054688508399201325</v>
      </c>
      <c r="AC2730" s="19" t="n">
        <v>0.03785965515867987</v>
      </c>
      <c r="AD2730" s="19" t="n">
        <v>-0.00730697844737077</v>
      </c>
      <c r="AE2730" s="19" t="n">
        <v>-0.08520795866841437</v>
      </c>
      <c r="AF2730" s="19" t="n">
        <v>0.02367526252819751</v>
      </c>
      <c r="AG2730" s="19" t="n">
        <v>0.6096886395617442</v>
      </c>
      <c r="AH2730" s="19" t="n">
        <v>0.6780898713699274</v>
      </c>
      <c r="AI2730" s="19" t="n">
        <v>0.4766971117845838</v>
      </c>
      <c r="AJ2730" s="19" t="n">
        <v>0.6968816849630884</v>
      </c>
    </row>
    <row r="2731">
      <c r="B2731" s="8" t="s">
        <v>498</v>
      </c>
      <c r="C2731" s="15" t="n">
        <v>0.7486907182802092</v>
      </c>
      <c r="D2731" s="15" t="n">
        <v>0.7627539786526856</v>
      </c>
      <c r="E2731" s="15" t="n">
        <v>0.7248739217093431</v>
      </c>
      <c r="F2731" s="15" t="n">
        <v>0.7851599560126133</v>
      </c>
      <c r="G2731" s="15" t="n">
        <v>0.8302333333286492</v>
      </c>
      <c r="H2731" s="15" t="n">
        <v>0.7571709008348961</v>
      </c>
      <c r="I2731" s="15" t="n">
        <v>0.7190111458962809</v>
      </c>
      <c r="J2731" s="15" t="n">
        <v>0.8560265443115174</v>
      </c>
      <c r="K2731" s="15" t="n">
        <v>0.8599308831548469</v>
      </c>
      <c r="L2731" s="15" t="n">
        <v>0.9091258468829856</v>
      </c>
      <c r="M2731" s="15" t="n">
        <v>0.8460328696907535</v>
      </c>
      <c r="N2731" s="15" t="n">
        <v>0.8967179010761158</v>
      </c>
      <c r="O2731" s="15" t="n">
        <v>0.8333341677290269</v>
      </c>
      <c r="P2731" s="15" t="n">
        <v>0.8585187660122127</v>
      </c>
      <c r="Q2731" s="15" t="n">
        <v>0.1982842351744485</v>
      </c>
      <c r="R2731" s="15" t="n">
        <v>0.29992078572306374</v>
      </c>
      <c r="S2731" s="15" t="n">
        <v>0.3428552274010994</v>
      </c>
      <c r="T2731" s="15" t="n">
        <v>0.521255810058348</v>
      </c>
      <c r="U2731" s="15" t="n">
        <v>0.40610773676081374</v>
      </c>
      <c r="V2731" s="15" t="n">
        <v>0.3985799835789103</v>
      </c>
      <c r="W2731" s="15" t="n">
        <v>0.9888238183687473</v>
      </c>
      <c r="X2731" s="15" t="n">
        <v>0.8891770349826634</v>
      </c>
      <c r="Y2731" s="15" t="n">
        <v>0.4182501754718384</v>
      </c>
      <c r="Z2731" s="15" t="n">
        <v>0.5307807980202484</v>
      </c>
      <c r="AA2731" s="15" t="n">
        <v>0.15403005091662325</v>
      </c>
      <c r="AB2731" s="15" t="n">
        <v>0.10636148321073315</v>
      </c>
      <c r="AC2731" s="15" t="n">
        <v>0.049008843869425264</v>
      </c>
      <c r="AD2731" s="15" t="n">
        <v>0.0879251172892197</v>
      </c>
      <c r="AE2731" s="15" t="n">
        <v>0.043518924275806024</v>
      </c>
      <c r="AF2731" s="15" t="n">
        <v>0.14445603924743042</v>
      </c>
      <c r="AG2731" s="15" t="n">
        <v>0.7334434109951508</v>
      </c>
      <c r="AH2731" s="15" t="n">
        <v>0.7015283234035228</v>
      </c>
      <c r="AI2731" s="15" t="n">
        <v>0.5050116427145067</v>
      </c>
      <c r="AJ2731" s="15" t="n">
        <v>0.7306187226231053</v>
      </c>
    </row>
    <row r="2732">
      <c r="B2732" s="8" t="s">
        <v>499</v>
      </c>
      <c r="C2732" s="19" t="n">
        <v>0.7579639469364988</v>
      </c>
      <c r="D2732" s="19" t="n">
        <v>0.7896838299909975</v>
      </c>
      <c r="E2732" s="19" t="n">
        <v>0.802519199290589</v>
      </c>
      <c r="F2732" s="19" t="n">
        <v>0.8302413641273418</v>
      </c>
      <c r="G2732" s="19" t="n">
        <v>0.8275399340190425</v>
      </c>
      <c r="H2732" s="19" t="n">
        <v>0.8042699441479241</v>
      </c>
      <c r="I2732" s="19" t="n">
        <v>0.7694897392852154</v>
      </c>
      <c r="J2732" s="19" t="n">
        <v>0.8606813293215191</v>
      </c>
      <c r="K2732" s="19" t="n">
        <v>0.8702648828701387</v>
      </c>
      <c r="L2732" s="19" t="n">
        <v>0.8709790619525729</v>
      </c>
      <c r="M2732" s="19" t="n">
        <v>0.8368150877009686</v>
      </c>
      <c r="N2732" s="19" t="n">
        <v>0.9151760975666005</v>
      </c>
      <c r="O2732" s="19" t="n">
        <v>0.8558310873017652</v>
      </c>
      <c r="P2732" s="19" t="n">
        <v>0.8968503198506258</v>
      </c>
      <c r="Q2732" s="19" t="n">
        <v>0.19613488899904774</v>
      </c>
      <c r="R2732" s="19" t="n">
        <v>0.293795730277148</v>
      </c>
      <c r="S2732" s="19" t="n">
        <v>0.2205789209206365</v>
      </c>
      <c r="T2732" s="19" t="n">
        <v>0.5075891375065594</v>
      </c>
      <c r="U2732" s="19" t="n">
        <v>0.39786589508120973</v>
      </c>
      <c r="V2732" s="19" t="n">
        <v>0.38114804296595006</v>
      </c>
      <c r="W2732" s="19" t="n">
        <v>1.0077799884212744</v>
      </c>
      <c r="X2732" s="19" t="n">
        <v>0.9502301856138965</v>
      </c>
      <c r="Y2732" s="19" t="n">
        <v>0.42737900463759365</v>
      </c>
      <c r="Z2732" s="19" t="n">
        <v>0.5908589016600164</v>
      </c>
      <c r="AA2732" s="19" t="n">
        <v>0.21018289098723808</v>
      </c>
      <c r="AB2732" s="19" t="n">
        <v>0.11105173883801642</v>
      </c>
      <c r="AC2732" s="19" t="n">
        <v>0.16343518417663383</v>
      </c>
      <c r="AD2732" s="19" t="n">
        <v>0.06624969139152317</v>
      </c>
      <c r="AE2732" s="19" t="n">
        <v>0.11041370139984068</v>
      </c>
      <c r="AF2732" s="19" t="n">
        <v>0.15324355132011516</v>
      </c>
      <c r="AG2732" s="19" t="n">
        <v>0.6863147606732587</v>
      </c>
      <c r="AH2732" s="19" t="n">
        <v>0.6518297870248266</v>
      </c>
      <c r="AI2732" s="19" t="n">
        <v>0.5073262268674554</v>
      </c>
      <c r="AJ2732" s="19" t="n">
        <v>0.652557390423604</v>
      </c>
    </row>
    <row r="2733">
      <c r="B2733" s="8" t="s">
        <v>500</v>
      </c>
      <c r="C2733" s="15" t="n">
        <v>0.8002058957528029</v>
      </c>
      <c r="D2733" s="15" t="n">
        <v>0.7872307981578106</v>
      </c>
      <c r="E2733" s="15" t="n">
        <v>0.8264768217696868</v>
      </c>
      <c r="F2733" s="15" t="n">
        <v>0.828225482342488</v>
      </c>
      <c r="G2733" s="15" t="n">
        <v>0.8424194674188888</v>
      </c>
      <c r="H2733" s="15" t="n">
        <v>0.8064946636706892</v>
      </c>
      <c r="I2733" s="15" t="n">
        <v>0.7548636976537377</v>
      </c>
      <c r="J2733" s="15" t="n">
        <v>0.8512886011211775</v>
      </c>
      <c r="K2733" s="15" t="n">
        <v>0.9073917173318313</v>
      </c>
      <c r="L2733" s="15" t="n">
        <v>0.9169290602308281</v>
      </c>
      <c r="M2733" s="15" t="n">
        <v>0.8698219600220697</v>
      </c>
      <c r="N2733" s="15" t="n">
        <v>0.9140734350265406</v>
      </c>
      <c r="O2733" s="15" t="n">
        <v>0.8448266999621742</v>
      </c>
      <c r="P2733" s="15" t="n">
        <v>0.8586625979895999</v>
      </c>
      <c r="Q2733" s="15" t="n">
        <v>0.26784079747279593</v>
      </c>
      <c r="R2733" s="15" t="n">
        <v>0.3621356922016392</v>
      </c>
      <c r="S2733" s="15" t="n">
        <v>0.34205541451537835</v>
      </c>
      <c r="T2733" s="15" t="n">
        <v>0.5184765168007218</v>
      </c>
      <c r="U2733" s="15" t="n">
        <v>0.33840001611175463</v>
      </c>
      <c r="V2733" s="15" t="n">
        <v>0.3291358985707405</v>
      </c>
      <c r="W2733" s="15" t="n">
        <v>1.0001763673845028</v>
      </c>
      <c r="X2733" s="15" t="n">
        <v>0.9566387218047374</v>
      </c>
      <c r="Y2733" s="15" t="n">
        <v>0.4483592086737632</v>
      </c>
      <c r="Z2733" s="15" t="n">
        <v>0.5514007332870369</v>
      </c>
      <c r="AA2733" s="15" t="n">
        <v>0.25733476783047815</v>
      </c>
      <c r="AB2733" s="15" t="n">
        <v>0.1396036104818845</v>
      </c>
      <c r="AC2733" s="15" t="n">
        <v>0.184929374397924</v>
      </c>
      <c r="AD2733" s="15" t="n">
        <v>0.16260434837552282</v>
      </c>
      <c r="AE2733" s="15" t="n">
        <v>0.09601883620668925</v>
      </c>
      <c r="AF2733" s="15" t="n">
        <v>0.11738416425975003</v>
      </c>
      <c r="AG2733" s="15" t="n">
        <v>0.6949451965511193</v>
      </c>
      <c r="AH2733" s="15" t="n">
        <v>0.6795972154466781</v>
      </c>
      <c r="AI2733" s="15" t="n">
        <v>0.5110635199034107</v>
      </c>
      <c r="AJ2733" s="15" t="n">
        <v>0.6480955373903033</v>
      </c>
    </row>
    <row r="2734">
      <c r="B2734" s="8" t="s">
        <v>501</v>
      </c>
      <c r="C2734" s="19" t="n">
        <v>0.7771134716571152</v>
      </c>
      <c r="D2734" s="19" t="n">
        <v>0.7866498395273079</v>
      </c>
      <c r="E2734" s="19" t="n">
        <v>0.8143273379201191</v>
      </c>
      <c r="F2734" s="19" t="n">
        <v>0.811377902755637</v>
      </c>
      <c r="G2734" s="19" t="n">
        <v>0.8300248288907334</v>
      </c>
      <c r="H2734" s="19" t="n">
        <v>0.8328890495894425</v>
      </c>
      <c r="I2734" s="19" t="n">
        <v>0.7408471770446856</v>
      </c>
      <c r="J2734" s="19" t="n">
        <v>0.8306370557001397</v>
      </c>
      <c r="K2734" s="19" t="n">
        <v>0.8817969997893556</v>
      </c>
      <c r="L2734" s="19" t="n">
        <v>0.8920809891341009</v>
      </c>
      <c r="M2734" s="19" t="n">
        <v>0.8367103615667407</v>
      </c>
      <c r="N2734" s="19" t="n">
        <v>0.9280442316790964</v>
      </c>
      <c r="O2734" s="19" t="n">
        <v>0.8717045292432997</v>
      </c>
      <c r="P2734" s="19" t="n">
        <v>0.8822451756899636</v>
      </c>
      <c r="Q2734" s="19" t="n">
        <v>0.480891501168965</v>
      </c>
      <c r="R2734" s="19" t="n">
        <v>0.5440442273079783</v>
      </c>
      <c r="S2734" s="19" t="n">
        <v>0.4927230259632169</v>
      </c>
      <c r="T2734" s="19" t="n">
        <v>0.4964348101768694</v>
      </c>
      <c r="U2734" s="19" t="n">
        <v>0.3650624660561769</v>
      </c>
      <c r="V2734" s="19" t="n">
        <v>0.36353800976817263</v>
      </c>
      <c r="W2734" s="19" t="n">
        <v>1.027812954702982</v>
      </c>
      <c r="X2734" s="19" t="n">
        <v>0.9771290391217781</v>
      </c>
      <c r="Y2734" s="19" t="n">
        <v>0.5373996851672296</v>
      </c>
      <c r="Z2734" s="19" t="n">
        <v>0.6996036074696677</v>
      </c>
      <c r="AA2734" s="19" t="n">
        <v>0.42597100310722286</v>
      </c>
      <c r="AB2734" s="19" t="n">
        <v>0.3682557129209347</v>
      </c>
      <c r="AC2734" s="19" t="n">
        <v>0.3719852192979139</v>
      </c>
      <c r="AD2734" s="19" t="n">
        <v>0.33083110004688066</v>
      </c>
      <c r="AE2734" s="19" t="n">
        <v>0.28223598771878816</v>
      </c>
      <c r="AF2734" s="19" t="n">
        <v>0.28776492054671976</v>
      </c>
      <c r="AG2734" s="19" t="n">
        <v>0.6941675427017074</v>
      </c>
      <c r="AH2734" s="19" t="n">
        <v>0.6704550467572463</v>
      </c>
      <c r="AI2734" s="19" t="n">
        <v>0.5039540744292604</v>
      </c>
      <c r="AJ2734" s="19" t="n">
        <v>0.6357158030555479</v>
      </c>
    </row>
    <row r="2735">
      <c r="B2735" s="8" t="s">
        <v>502</v>
      </c>
      <c r="C2735" s="15" t="n">
        <v>0.7698348057322327</v>
      </c>
      <c r="D2735" s="15" t="n">
        <v>0.7639906885715602</v>
      </c>
      <c r="E2735" s="15" t="n">
        <v>0.778559984113518</v>
      </c>
      <c r="F2735" s="15" t="n">
        <v>0.8089425774599245</v>
      </c>
      <c r="G2735" s="15" t="n">
        <v>0.8521470643206436</v>
      </c>
      <c r="H2735" s="15" t="n">
        <v>0.733494093367651</v>
      </c>
      <c r="I2735" s="15" t="n">
        <v>0.7577898233339783</v>
      </c>
      <c r="J2735" s="15" t="n">
        <v>0.8395102967865946</v>
      </c>
      <c r="K2735" s="15" t="n">
        <v>0.9090602963305199</v>
      </c>
      <c r="L2735" s="15" t="n">
        <v>0.9206148878049282</v>
      </c>
      <c r="M2735" s="15" t="n">
        <v>0.8588107172650078</v>
      </c>
      <c r="N2735" s="15" t="n">
        <v>0.9414214018288806</v>
      </c>
      <c r="O2735" s="15" t="n">
        <v>0.8752220274523489</v>
      </c>
      <c r="P2735" s="15" t="n">
        <v>0.857454131436022</v>
      </c>
      <c r="Q2735" s="15" t="n">
        <v>0.30001581162297525</v>
      </c>
      <c r="R2735" s="15" t="n">
        <v>0.3636093924153865</v>
      </c>
      <c r="S2735" s="15" t="n">
        <v>0.3981363569800806</v>
      </c>
      <c r="T2735" s="15" t="n">
        <v>0.4895418900666125</v>
      </c>
      <c r="U2735" s="15" t="n">
        <v>0.3778097155649934</v>
      </c>
      <c r="V2735" s="15" t="n">
        <v>0.3717140805370296</v>
      </c>
      <c r="W2735" s="15" t="n">
        <v>1.0689554695495043</v>
      </c>
      <c r="X2735" s="15" t="n">
        <v>1.0231587613885595</v>
      </c>
      <c r="Y2735" s="15" t="n">
        <v>0.5139488009081155</v>
      </c>
      <c r="Z2735" s="15" t="n">
        <v>0.6265994592970425</v>
      </c>
      <c r="AA2735" s="15" t="n">
        <v>0.32655321018991984</v>
      </c>
      <c r="AB2735" s="15" t="n">
        <v>0.28164527436628534</v>
      </c>
      <c r="AC2735" s="15" t="n">
        <v>0.27486480622599246</v>
      </c>
      <c r="AD2735" s="15" t="n">
        <v>0.33854105232509324</v>
      </c>
      <c r="AE2735" s="15" t="n">
        <v>0.24619185122516712</v>
      </c>
      <c r="AF2735" s="15" t="n">
        <v>0.32915740405727456</v>
      </c>
      <c r="AG2735" s="15" t="n">
        <v>0.6713898471080972</v>
      </c>
      <c r="AH2735" s="15" t="n">
        <v>0.6180908787991101</v>
      </c>
      <c r="AI2735" s="15" t="n">
        <v>0.4854918271743146</v>
      </c>
      <c r="AJ2735" s="15" t="n">
        <v>0.6964956543025952</v>
      </c>
    </row>
    <row r="2736">
      <c r="B2736" s="8" t="s">
        <v>503</v>
      </c>
      <c r="C2736" s="19" t="n">
        <v>0.7742439526221656</v>
      </c>
      <c r="D2736" s="19" t="n">
        <v>0.7935815490591288</v>
      </c>
      <c r="E2736" s="19" t="n">
        <v>0.7784579593199131</v>
      </c>
      <c r="F2736" s="19" t="n">
        <v>0.8096840531722467</v>
      </c>
      <c r="G2736" s="19" t="n">
        <v>0.8561792364866937</v>
      </c>
      <c r="H2736" s="19" t="n">
        <v>0.8211362634910014</v>
      </c>
      <c r="I2736" s="19" t="n">
        <v>0.7527645147445833</v>
      </c>
      <c r="J2736" s="19" t="n">
        <v>0.8738296514240894</v>
      </c>
      <c r="K2736" s="19" t="n">
        <v>0.894669679116566</v>
      </c>
      <c r="L2736" s="19" t="n">
        <v>0.937028909171991</v>
      </c>
      <c r="M2736" s="19" t="n">
        <v>0.8609915393847002</v>
      </c>
      <c r="N2736" s="19" t="n">
        <v>0.9285320746790185</v>
      </c>
      <c r="O2736" s="19" t="n">
        <v>0.8627702360641106</v>
      </c>
      <c r="P2736" s="19" t="n">
        <v>0.8749428627239807</v>
      </c>
      <c r="Q2736" s="19" t="n">
        <v>0.2830779969236848</v>
      </c>
      <c r="R2736" s="19" t="n">
        <v>0.37070080144033174</v>
      </c>
      <c r="S2736" s="19" t="n">
        <v>0.3378141888643307</v>
      </c>
      <c r="T2736" s="19" t="n">
        <v>0.46689342162304937</v>
      </c>
      <c r="U2736" s="19" t="n">
        <v>0.33134213165782767</v>
      </c>
      <c r="V2736" s="19" t="n">
        <v>0.32437915406435675</v>
      </c>
      <c r="W2736" s="19" t="n">
        <v>1.0039348800513994</v>
      </c>
      <c r="X2736" s="19" t="n">
        <v>0.93223924366502</v>
      </c>
      <c r="Y2736" s="19" t="n">
        <v>0.5515387685289743</v>
      </c>
      <c r="Z2736" s="19" t="n">
        <v>0.625002507961032</v>
      </c>
      <c r="AA2736" s="19" t="n">
        <v>0.27697381741559196</v>
      </c>
      <c r="AB2736" s="19" t="n">
        <v>0.16975796303464097</v>
      </c>
      <c r="AC2736" s="19" t="n">
        <v>0.24088257502853191</v>
      </c>
      <c r="AD2736" s="19" t="n">
        <v>0.10172922975372121</v>
      </c>
      <c r="AE2736" s="19" t="n">
        <v>-2.4726539224653233E-4</v>
      </c>
      <c r="AF2736" s="19" t="n">
        <v>0.12528977434873295</v>
      </c>
      <c r="AG2736" s="19" t="n">
        <v>0.6756637427579862</v>
      </c>
      <c r="AH2736" s="19" t="n">
        <v>0.6708065397885243</v>
      </c>
      <c r="AI2736" s="19" t="n">
        <v>0.4670384291807129</v>
      </c>
      <c r="AJ2736" s="19" t="n">
        <v>0.6800803773555286</v>
      </c>
    </row>
    <row r="2737">
      <c r="B2737" s="8" t="s">
        <v>504</v>
      </c>
      <c r="C2737" s="15" t="n">
        <v>0.8139176120762347</v>
      </c>
      <c r="D2737" s="15" t="n">
        <v>0.836699120218601</v>
      </c>
      <c r="E2737" s="15" t="n">
        <v>0.8488554750043577</v>
      </c>
      <c r="F2737" s="15" t="n">
        <v>0.8638403376219658</v>
      </c>
      <c r="G2737" s="15" t="n">
        <v>0.851608743305489</v>
      </c>
      <c r="H2737" s="15" t="n">
        <v>0.82343558423441</v>
      </c>
      <c r="I2737" s="15" t="n">
        <v>0.7823494457622958</v>
      </c>
      <c r="J2737" s="15" t="n">
        <v>0.8525149700693109</v>
      </c>
      <c r="K2737" s="15" t="n">
        <v>0.92160647406294</v>
      </c>
      <c r="L2737" s="15" t="n">
        <v>0.9177225054076331</v>
      </c>
      <c r="M2737" s="15" t="n">
        <v>0.8926430118464552</v>
      </c>
      <c r="N2737" s="15" t="n">
        <v>0.9265711248720914</v>
      </c>
      <c r="O2737" s="15" t="n">
        <v>0.8567324560441133</v>
      </c>
      <c r="P2737" s="15" t="n">
        <v>0.9314502465563629</v>
      </c>
      <c r="Q2737" s="15" t="n">
        <v>0.1721953024863574</v>
      </c>
      <c r="R2737" s="15" t="n">
        <v>0.26038863332325257</v>
      </c>
      <c r="S2737" s="15" t="n">
        <v>0.32891124564730595</v>
      </c>
      <c r="T2737" s="15" t="n">
        <v>0.45974838915418337</v>
      </c>
      <c r="U2737" s="15" t="n">
        <v>0.3313326167306321</v>
      </c>
      <c r="V2737" s="15" t="n">
        <v>0.37895641365048555</v>
      </c>
      <c r="W2737" s="15" t="n">
        <v>0.9482685641860267</v>
      </c>
      <c r="X2737" s="15" t="n">
        <v>0.8083958221286265</v>
      </c>
      <c r="Y2737" s="15" t="n">
        <v>0.39101825516524935</v>
      </c>
      <c r="Z2737" s="15" t="n">
        <v>0.4500355221515</v>
      </c>
      <c r="AA2737" s="15" t="n">
        <v>0.04383525460169876</v>
      </c>
      <c r="AB2737" s="15" t="n">
        <v>0.007732274192103271</v>
      </c>
      <c r="AC2737" s="15" t="n">
        <v>-0.0017574452711804332</v>
      </c>
      <c r="AD2737" s="15" t="n">
        <v>0.0635070278329837</v>
      </c>
      <c r="AE2737" s="15" t="n">
        <v>-0.03957934648768366</v>
      </c>
      <c r="AF2737" s="15" t="n">
        <v>0.06690615265287037</v>
      </c>
      <c r="AG2737" s="15" t="n">
        <v>0.762266198924133</v>
      </c>
      <c r="AH2737" s="15" t="n">
        <v>0.7007745955603901</v>
      </c>
      <c r="AI2737" s="15" t="n">
        <v>0.48220704655086866</v>
      </c>
      <c r="AJ2737" s="15" t="n">
        <v>0.7469507869567599</v>
      </c>
    </row>
    <row r="2738">
      <c r="B2738" s="8" t="s">
        <v>505</v>
      </c>
      <c r="C2738" s="19" t="n">
        <v>0.7506712740944067</v>
      </c>
      <c r="D2738" s="19" t="n">
        <v>0.7418187871184102</v>
      </c>
      <c r="E2738" s="19" t="n">
        <v>0.7567045969248822</v>
      </c>
      <c r="F2738" s="19" t="n">
        <v>0.7281932578408383</v>
      </c>
      <c r="G2738" s="19" t="n">
        <v>0.8156791396662622</v>
      </c>
      <c r="H2738" s="19" t="n">
        <v>0.7179221781908792</v>
      </c>
      <c r="I2738" s="19" t="n">
        <v>0.7583638263799662</v>
      </c>
      <c r="J2738" s="19" t="n">
        <v>0.8540246074872141</v>
      </c>
      <c r="K2738" s="19" t="n">
        <v>0.8577723794811691</v>
      </c>
      <c r="L2738" s="19" t="n">
        <v>0.8876871815212682</v>
      </c>
      <c r="M2738" s="19" t="n">
        <v>0.841050479315305</v>
      </c>
      <c r="N2738" s="19" t="n">
        <v>0.897736740274913</v>
      </c>
      <c r="O2738" s="19" t="n">
        <v>0.819729007247712</v>
      </c>
      <c r="P2738" s="19" t="n">
        <v>0.865797167061688</v>
      </c>
      <c r="Q2738" s="19" t="n">
        <v>0.3952650886517086</v>
      </c>
      <c r="R2738" s="19" t="n">
        <v>0.4169197990460046</v>
      </c>
      <c r="S2738" s="19" t="n">
        <v>0.4027489334755388</v>
      </c>
      <c r="T2738" s="19" t="n">
        <v>0.543130935809686</v>
      </c>
      <c r="U2738" s="19" t="n">
        <v>0.4677931589591814</v>
      </c>
      <c r="V2738" s="19" t="n">
        <v>0.44680556015131295</v>
      </c>
      <c r="W2738" s="19" t="n">
        <v>1.0254432573870984</v>
      </c>
      <c r="X2738" s="19" t="n">
        <v>1.0115078085473441</v>
      </c>
      <c r="Y2738" s="19" t="n">
        <v>0.5351747035159108</v>
      </c>
      <c r="Z2738" s="19" t="n">
        <v>0.6334416949897822</v>
      </c>
      <c r="AA2738" s="19" t="n">
        <v>0.3968884378281113</v>
      </c>
      <c r="AB2738" s="19" t="n">
        <v>0.29452203722054815</v>
      </c>
      <c r="AC2738" s="19" t="n">
        <v>0.2561447120790533</v>
      </c>
      <c r="AD2738" s="19" t="n">
        <v>0.21695306767274827</v>
      </c>
      <c r="AE2738" s="19" t="n">
        <v>0.19326650656411432</v>
      </c>
      <c r="AF2738" s="19" t="n">
        <v>0.3375298693813838</v>
      </c>
      <c r="AG2738" s="19" t="n">
        <v>0.644985534427919</v>
      </c>
      <c r="AH2738" s="19" t="n">
        <v>0.648607344013598</v>
      </c>
      <c r="AI2738" s="19" t="n">
        <v>0.49905357879562284</v>
      </c>
      <c r="AJ2738" s="19" t="n">
        <v>0.6351245135620077</v>
      </c>
    </row>
    <row r="2739">
      <c r="B2739" s="8" t="s">
        <v>506</v>
      </c>
      <c r="C2739" s="15" t="n">
        <v>0.7642592552408811</v>
      </c>
      <c r="D2739" s="15" t="n">
        <v>0.7643436962523288</v>
      </c>
      <c r="E2739" s="15" t="n">
        <v>0.7841990571667045</v>
      </c>
      <c r="F2739" s="15" t="n">
        <v>0.7879695265564749</v>
      </c>
      <c r="G2739" s="15" t="n">
        <v>0.8268551795199999</v>
      </c>
      <c r="H2739" s="15" t="n">
        <v>0.7859914558617082</v>
      </c>
      <c r="I2739" s="15" t="n">
        <v>0.7794890271134993</v>
      </c>
      <c r="J2739" s="15" t="n">
        <v>0.8325722290095635</v>
      </c>
      <c r="K2739" s="15" t="n">
        <v>0.9147662970745626</v>
      </c>
      <c r="L2739" s="15" t="n">
        <v>0.9531158758870641</v>
      </c>
      <c r="M2739" s="15" t="n">
        <v>0.8610003526441412</v>
      </c>
      <c r="N2739" s="15" t="n">
        <v>0.9031317432444866</v>
      </c>
      <c r="O2739" s="15" t="n">
        <v>0.8620567893767872</v>
      </c>
      <c r="P2739" s="15" t="n">
        <v>0.8695658224680657</v>
      </c>
      <c r="Q2739" s="15" t="n">
        <v>0.18128703706473207</v>
      </c>
      <c r="R2739" s="15" t="n">
        <v>0.3010333380098467</v>
      </c>
      <c r="S2739" s="15" t="n">
        <v>0.24113475273970666</v>
      </c>
      <c r="T2739" s="15" t="n">
        <v>0.4245069614354723</v>
      </c>
      <c r="U2739" s="15" t="n">
        <v>0.36608819317481295</v>
      </c>
      <c r="V2739" s="15" t="n">
        <v>0.37155678367663597</v>
      </c>
      <c r="W2739" s="15" t="n">
        <v>1.0467825001682851</v>
      </c>
      <c r="X2739" s="15" t="n">
        <v>0.9934160689076345</v>
      </c>
      <c r="Y2739" s="15" t="n">
        <v>0.4590437511944254</v>
      </c>
      <c r="Z2739" s="15" t="n">
        <v>0.6185350916369184</v>
      </c>
      <c r="AA2739" s="15" t="n">
        <v>0.22243012523196548</v>
      </c>
      <c r="AB2739" s="15" t="n">
        <v>0.16183942918436395</v>
      </c>
      <c r="AC2739" s="15" t="n">
        <v>0.1733781049610151</v>
      </c>
      <c r="AD2739" s="15" t="n">
        <v>0.170844937902395</v>
      </c>
      <c r="AE2739" s="15" t="n">
        <v>0.1521953517107942</v>
      </c>
      <c r="AF2739" s="15" t="n">
        <v>0.2658120751980771</v>
      </c>
      <c r="AG2739" s="15" t="n">
        <v>0.6799474058207533</v>
      </c>
      <c r="AH2739" s="15" t="n">
        <v>0.6733627609370226</v>
      </c>
      <c r="AI2739" s="15" t="n">
        <v>0.526560468085331</v>
      </c>
      <c r="AJ2739" s="15" t="n">
        <v>0.7334448644314715</v>
      </c>
    </row>
    <row r="2740">
      <c r="B2740" s="8" t="s">
        <v>507</v>
      </c>
      <c r="C2740" s="19" t="n">
        <v>0.7380410091413592</v>
      </c>
      <c r="D2740" s="19" t="n">
        <v>0.7491614235380296</v>
      </c>
      <c r="E2740" s="19" t="n">
        <v>0.7497773976581901</v>
      </c>
      <c r="F2740" s="19" t="n">
        <v>0.8361538252168643</v>
      </c>
      <c r="G2740" s="19" t="n">
        <v>0.8222106780827916</v>
      </c>
      <c r="H2740" s="19" t="n">
        <v>0.762880796326234</v>
      </c>
      <c r="I2740" s="19" t="n">
        <v>0.6839212903544072</v>
      </c>
      <c r="J2740" s="19" t="n">
        <v>0.875795392513421</v>
      </c>
      <c r="K2740" s="19" t="n">
        <v>0.9126991788973275</v>
      </c>
      <c r="L2740" s="19" t="n">
        <v>0.9410587923695526</v>
      </c>
      <c r="M2740" s="19" t="n">
        <v>0.880352470108777</v>
      </c>
      <c r="N2740" s="19" t="n">
        <v>0.8807682568879611</v>
      </c>
      <c r="O2740" s="19" t="n">
        <v>0.7948494505180814</v>
      </c>
      <c r="P2740" s="19" t="n">
        <v>0.8868964945694668</v>
      </c>
      <c r="Q2740" s="19" t="n">
        <v>0.11865000449667107</v>
      </c>
      <c r="R2740" s="19" t="n">
        <v>0.164085781055849</v>
      </c>
      <c r="S2740" s="19" t="n">
        <v>0.17157184775959053</v>
      </c>
      <c r="T2740" s="19" t="n">
        <v>0.3481841874171101</v>
      </c>
      <c r="U2740" s="19" t="n">
        <v>0.22700487459851237</v>
      </c>
      <c r="V2740" s="19" t="n">
        <v>0.19932830349433575</v>
      </c>
      <c r="W2740" s="19" t="n">
        <v>0.7257312299028409</v>
      </c>
      <c r="X2740" s="19" t="n">
        <v>0.7349107764133596</v>
      </c>
      <c r="Y2740" s="19" t="n">
        <v>0.20889744159687312</v>
      </c>
      <c r="Z2740" s="19" t="n">
        <v>0.42847969636527466</v>
      </c>
      <c r="AA2740" s="19" t="n">
        <v>-0.021383494388403212</v>
      </c>
      <c r="AB2740" s="19" t="n">
        <v>-0.060456772196105554</v>
      </c>
      <c r="AC2740" s="19" t="n">
        <v>-0.11083314648964684</v>
      </c>
      <c r="AD2740" s="19" t="n">
        <v>-0.13310447689875776</v>
      </c>
      <c r="AE2740" s="19" t="n">
        <v>-0.13248144004942994</v>
      </c>
      <c r="AF2740" s="19" t="n">
        <v>-0.02482179077359147</v>
      </c>
      <c r="AG2740" s="19" t="n">
        <v>0.6968504236732737</v>
      </c>
      <c r="AH2740" s="19" t="n">
        <v>0.6899333710654817</v>
      </c>
      <c r="AI2740" s="19" t="n">
        <v>0.3929732193744026</v>
      </c>
      <c r="AJ2740" s="19" t="n">
        <v>0.7175038734022943</v>
      </c>
    </row>
    <row r="2741">
      <c r="B2741" s="8" t="s">
        <v>508</v>
      </c>
      <c r="C2741" s="15" t="n">
        <v>0.7900239354829981</v>
      </c>
      <c r="D2741" s="15" t="n">
        <v>0.8059296010551267</v>
      </c>
      <c r="E2741" s="15" t="n">
        <v>0.8080701858645204</v>
      </c>
      <c r="F2741" s="15" t="n">
        <v>0.8037890401441524</v>
      </c>
      <c r="G2741" s="15" t="n">
        <v>0.8520133590836076</v>
      </c>
      <c r="H2741" s="15" t="n">
        <v>0.7951335337097728</v>
      </c>
      <c r="I2741" s="15" t="n">
        <v>0.731045526082855</v>
      </c>
      <c r="J2741" s="15" t="n">
        <v>0.8605009929984861</v>
      </c>
      <c r="K2741" s="15" t="n">
        <v>0.8867092069500433</v>
      </c>
      <c r="L2741" s="15" t="n">
        <v>0.8990100866873804</v>
      </c>
      <c r="M2741" s="15" t="n">
        <v>0.8775901526912153</v>
      </c>
      <c r="N2741" s="15" t="n">
        <v>0.9250574360207264</v>
      </c>
      <c r="O2741" s="15" t="n">
        <v>0.8664221752651732</v>
      </c>
      <c r="P2741" s="15" t="n">
        <v>0.8868819956253682</v>
      </c>
      <c r="Q2741" s="15" t="n">
        <v>0.3254139811712241</v>
      </c>
      <c r="R2741" s="15" t="n">
        <v>0.41353562485043555</v>
      </c>
      <c r="S2741" s="15" t="n">
        <v>0.33652573003814157</v>
      </c>
      <c r="T2741" s="15" t="n">
        <v>0.44656522251565123</v>
      </c>
      <c r="U2741" s="15" t="n">
        <v>0.35185430032953335</v>
      </c>
      <c r="V2741" s="15" t="n">
        <v>0.31171711139364017</v>
      </c>
      <c r="W2741" s="15" t="n">
        <v>1.018741646104629</v>
      </c>
      <c r="X2741" s="15" t="n">
        <v>0.9240946094074681</v>
      </c>
      <c r="Y2741" s="15" t="n">
        <v>0.4916290091057214</v>
      </c>
      <c r="Z2741" s="15" t="n">
        <v>0.5851536404893558</v>
      </c>
      <c r="AA2741" s="15" t="n">
        <v>0.27110845549364715</v>
      </c>
      <c r="AB2741" s="15" t="n">
        <v>0.2601532497086809</v>
      </c>
      <c r="AC2741" s="15" t="n">
        <v>0.19062720596193047</v>
      </c>
      <c r="AD2741" s="15" t="n">
        <v>0.23038767500479387</v>
      </c>
      <c r="AE2741" s="15" t="n">
        <v>0.051154111466758016</v>
      </c>
      <c r="AF2741" s="15" t="n">
        <v>0.2037098136000443</v>
      </c>
      <c r="AG2741" s="15" t="n">
        <v>0.6373056114988973</v>
      </c>
      <c r="AH2741" s="15" t="n">
        <v>0.61208667848906</v>
      </c>
      <c r="AI2741" s="15" t="n">
        <v>0.46795654792774116</v>
      </c>
      <c r="AJ2741" s="15" t="n">
        <v>0.6361923897087048</v>
      </c>
    </row>
    <row r="2742">
      <c r="B2742" s="8" t="s">
        <v>509</v>
      </c>
      <c r="C2742" s="19" t="n">
        <v>0.7413771870400475</v>
      </c>
      <c r="D2742" s="19" t="n">
        <v>0.7700435327786691</v>
      </c>
      <c r="E2742" s="19" t="n">
        <v>0.7866650349095091</v>
      </c>
      <c r="F2742" s="19" t="n">
        <v>0.8125947260116672</v>
      </c>
      <c r="G2742" s="19" t="n">
        <v>0.8421227900237658</v>
      </c>
      <c r="H2742" s="19" t="n">
        <v>0.8297615090455699</v>
      </c>
      <c r="I2742" s="19" t="n">
        <v>0.7753229553351954</v>
      </c>
      <c r="J2742" s="19" t="n">
        <v>0.8683529449981772</v>
      </c>
      <c r="K2742" s="19" t="n">
        <v>0.8829538134270372</v>
      </c>
      <c r="L2742" s="19" t="n">
        <v>0.9130469496430833</v>
      </c>
      <c r="M2742" s="19" t="n">
        <v>0.8428974334481255</v>
      </c>
      <c r="N2742" s="19" t="n">
        <v>0.9193108194875227</v>
      </c>
      <c r="O2742" s="19" t="n">
        <v>0.8165487116156847</v>
      </c>
      <c r="P2742" s="19" t="n">
        <v>0.8647502714160784</v>
      </c>
      <c r="Q2742" s="19" t="n">
        <v>0.3591040048491729</v>
      </c>
      <c r="R2742" s="19" t="n">
        <v>0.4057465746384852</v>
      </c>
      <c r="S2742" s="19" t="n">
        <v>0.39721658614064065</v>
      </c>
      <c r="T2742" s="19" t="n">
        <v>0.4923651132376563</v>
      </c>
      <c r="U2742" s="19" t="n">
        <v>0.3969324478563123</v>
      </c>
      <c r="V2742" s="19" t="n">
        <v>0.3657801731047377</v>
      </c>
      <c r="W2742" s="19" t="n">
        <v>1.0319388901289608</v>
      </c>
      <c r="X2742" s="19" t="n">
        <v>0.9141712358945133</v>
      </c>
      <c r="Y2742" s="19" t="n">
        <v>0.5353994476082564</v>
      </c>
      <c r="Z2742" s="19" t="n">
        <v>0.7614972803507265</v>
      </c>
      <c r="AA2742" s="19" t="n">
        <v>0.289298643156152</v>
      </c>
      <c r="AB2742" s="19" t="n">
        <v>0.23655069050391478</v>
      </c>
      <c r="AC2742" s="19" t="n">
        <v>0.265208390229219</v>
      </c>
      <c r="AD2742" s="19" t="n">
        <v>0.2346494291626427</v>
      </c>
      <c r="AE2742" s="19" t="n">
        <v>0.17001447819176016</v>
      </c>
      <c r="AF2742" s="19" t="n">
        <v>0.24770326418635036</v>
      </c>
      <c r="AG2742" s="19" t="n">
        <v>0.690962371939358</v>
      </c>
      <c r="AH2742" s="19" t="n">
        <v>0.6579929024375871</v>
      </c>
      <c r="AI2742" s="19" t="n">
        <v>0.5336646731690478</v>
      </c>
      <c r="AJ2742" s="19" t="n">
        <v>0.7050936469759325</v>
      </c>
    </row>
    <row r="2743">
      <c r="B2743" s="8" t="s">
        <v>510</v>
      </c>
      <c r="C2743" s="15" t="n">
        <v>0.765216410826964</v>
      </c>
      <c r="D2743" s="15" t="n">
        <v>0.7381363427122559</v>
      </c>
      <c r="E2743" s="15" t="n">
        <v>0.7231802835106612</v>
      </c>
      <c r="F2743" s="15" t="n">
        <v>0.7609685837871268</v>
      </c>
      <c r="G2743" s="15" t="n">
        <v>0.8217902650432404</v>
      </c>
      <c r="H2743" s="15" t="n">
        <v>0.7928971204920591</v>
      </c>
      <c r="I2743" s="15" t="n">
        <v>0.743850548841014</v>
      </c>
      <c r="J2743" s="15" t="n">
        <v>0.8567171757967923</v>
      </c>
      <c r="K2743" s="15" t="n">
        <v>0.8722299258051645</v>
      </c>
      <c r="L2743" s="15" t="n">
        <v>0.8954696706394527</v>
      </c>
      <c r="M2743" s="15" t="n">
        <v>0.7991577003370537</v>
      </c>
      <c r="N2743" s="15" t="n">
        <v>0.9129468629135217</v>
      </c>
      <c r="O2743" s="15" t="n">
        <v>0.837357751999405</v>
      </c>
      <c r="P2743" s="15" t="n">
        <v>0.8427630824677976</v>
      </c>
      <c r="Q2743" s="15" t="n">
        <v>0.3352469400706024</v>
      </c>
      <c r="R2743" s="15" t="n">
        <v>0.39239080383089253</v>
      </c>
      <c r="S2743" s="15" t="n">
        <v>0.390933400829229</v>
      </c>
      <c r="T2743" s="15" t="n">
        <v>0.5015544179170902</v>
      </c>
      <c r="U2743" s="15" t="n">
        <v>0.377186446335295</v>
      </c>
      <c r="V2743" s="15" t="n">
        <v>0.35566742695956677</v>
      </c>
      <c r="W2743" s="15" t="n">
        <v>1.0187337227366635</v>
      </c>
      <c r="X2743" s="15" t="n">
        <v>0.911650468788379</v>
      </c>
      <c r="Y2743" s="15" t="n">
        <v>0.46267631364926043</v>
      </c>
      <c r="Z2743" s="15" t="n">
        <v>0.704110596723035</v>
      </c>
      <c r="AA2743" s="15" t="n">
        <v>0.33495208320354436</v>
      </c>
      <c r="AB2743" s="15" t="n">
        <v>0.27347236344271614</v>
      </c>
      <c r="AC2743" s="15" t="n">
        <v>0.3403226224285971</v>
      </c>
      <c r="AD2743" s="15" t="n">
        <v>0.2663968813291149</v>
      </c>
      <c r="AE2743" s="15" t="n">
        <v>0.19900764528521356</v>
      </c>
      <c r="AF2743" s="15" t="n">
        <v>0.2967199648401155</v>
      </c>
      <c r="AG2743" s="15" t="n">
        <v>0.6278181823208979</v>
      </c>
      <c r="AH2743" s="15" t="n">
        <v>0.6240915495493874</v>
      </c>
      <c r="AI2743" s="15" t="n">
        <v>0.5447799205025579</v>
      </c>
      <c r="AJ2743" s="15" t="n">
        <v>0.6345364157260129</v>
      </c>
    </row>
    <row r="2744">
      <c r="B2744" s="8" t="s">
        <v>511</v>
      </c>
      <c r="C2744" s="19" t="n">
        <v>0.7840775367836326</v>
      </c>
      <c r="D2744" s="19" t="n">
        <v>0.8093110168521457</v>
      </c>
      <c r="E2744" s="19" t="n">
        <v>0.8298529529675402</v>
      </c>
      <c r="F2744" s="19" t="n">
        <v>0.8058407586222863</v>
      </c>
      <c r="G2744" s="19" t="n">
        <v>0.8628553357097616</v>
      </c>
      <c r="H2744" s="19" t="n">
        <v>0.8022307989842931</v>
      </c>
      <c r="I2744" s="19" t="n">
        <v>0.7763200172626314</v>
      </c>
      <c r="J2744" s="19" t="n">
        <v>0.8406096887097021</v>
      </c>
      <c r="K2744" s="19" t="n">
        <v>0.8971854709513172</v>
      </c>
      <c r="L2744" s="19" t="n">
        <v>0.9182935741585343</v>
      </c>
      <c r="M2744" s="19" t="n">
        <v>0.8432366489578931</v>
      </c>
      <c r="N2744" s="19" t="n">
        <v>0.8885506635611797</v>
      </c>
      <c r="O2744" s="19" t="n">
        <v>0.8643594407195799</v>
      </c>
      <c r="P2744" s="19" t="n">
        <v>0.8727581427529458</v>
      </c>
      <c r="Q2744" s="19" t="n">
        <v>0.4236633271028639</v>
      </c>
      <c r="R2744" s="19" t="n">
        <v>0.48050179344783545</v>
      </c>
      <c r="S2744" s="19" t="n">
        <v>0.4870944364668004</v>
      </c>
      <c r="T2744" s="19" t="n">
        <v>0.5768876978859903</v>
      </c>
      <c r="U2744" s="19" t="n">
        <v>0.47861027018461505</v>
      </c>
      <c r="V2744" s="19" t="n">
        <v>0.4792053169168218</v>
      </c>
      <c r="W2744" s="19" t="n">
        <v>1.0819726282489768</v>
      </c>
      <c r="X2744" s="19" t="n">
        <v>0.9808361527287655</v>
      </c>
      <c r="Y2744" s="19" t="n">
        <v>0.6037498736985811</v>
      </c>
      <c r="Z2744" s="19" t="n">
        <v>0.5971241715492523</v>
      </c>
      <c r="AA2744" s="19" t="n">
        <v>0.38895457459883864</v>
      </c>
      <c r="AB2744" s="19" t="n">
        <v>0.3466674560824695</v>
      </c>
      <c r="AC2744" s="19" t="n">
        <v>0.37244241603942013</v>
      </c>
      <c r="AD2744" s="19" t="n">
        <v>0.3575533380048532</v>
      </c>
      <c r="AE2744" s="19" t="n">
        <v>0.27527621536038616</v>
      </c>
      <c r="AF2744" s="19" t="n">
        <v>0.37791054757516646</v>
      </c>
      <c r="AG2744" s="19" t="n">
        <v>0.6887493137346548</v>
      </c>
      <c r="AH2744" s="19" t="n">
        <v>0.6673953560650483</v>
      </c>
      <c r="AI2744" s="19" t="n">
        <v>0.5549706542489293</v>
      </c>
      <c r="AJ2744" s="19" t="n">
        <v>0.6627788759313408</v>
      </c>
    </row>
    <row r="2745">
      <c r="B2745" s="8" t="s">
        <v>512</v>
      </c>
      <c r="C2745" s="15" t="n">
        <v>0.7757229318829091</v>
      </c>
      <c r="D2745" s="15" t="n">
        <v>0.7828387470460356</v>
      </c>
      <c r="E2745" s="15" t="n">
        <v>0.786679216299691</v>
      </c>
      <c r="F2745" s="15" t="n">
        <v>0.8172687512548481</v>
      </c>
      <c r="G2745" s="15" t="n">
        <v>0.8432273584105021</v>
      </c>
      <c r="H2745" s="15" t="n">
        <v>0.8069603151824081</v>
      </c>
      <c r="I2745" s="15" t="n">
        <v>0.7887899763741983</v>
      </c>
      <c r="J2745" s="15" t="n">
        <v>0.8689020355277095</v>
      </c>
      <c r="K2745" s="15" t="n">
        <v>0.8786450937438399</v>
      </c>
      <c r="L2745" s="15" t="n">
        <v>0.9147219677584066</v>
      </c>
      <c r="M2745" s="15" t="n">
        <v>0.8315679928381917</v>
      </c>
      <c r="N2745" s="15" t="n">
        <v>0.9387024813775812</v>
      </c>
      <c r="O2745" s="15" t="n">
        <v>0.8599545844333429</v>
      </c>
      <c r="P2745" s="15" t="n">
        <v>0.8668066399950269</v>
      </c>
      <c r="Q2745" s="15" t="n">
        <v>0.37318603014531004</v>
      </c>
      <c r="R2745" s="15" t="n">
        <v>0.4309671640887166</v>
      </c>
      <c r="S2745" s="15" t="n">
        <v>0.3994387803779435</v>
      </c>
      <c r="T2745" s="15" t="n">
        <v>0.4920166992768355</v>
      </c>
      <c r="U2745" s="15" t="n">
        <v>0.36314481127457926</v>
      </c>
      <c r="V2745" s="15" t="n">
        <v>0.3374444923412455</v>
      </c>
      <c r="W2745" s="15" t="n">
        <v>0.9712766469433648</v>
      </c>
      <c r="X2745" s="15" t="n">
        <v>0.9669462838115301</v>
      </c>
      <c r="Y2745" s="15" t="n">
        <v>0.49233412415335653</v>
      </c>
      <c r="Z2745" s="15" t="n">
        <v>0.7875197020046437</v>
      </c>
      <c r="AA2745" s="15" t="n">
        <v>0.3889712238802026</v>
      </c>
      <c r="AB2745" s="15" t="n">
        <v>0.26745434366198023</v>
      </c>
      <c r="AC2745" s="15" t="n">
        <v>0.29675613459591726</v>
      </c>
      <c r="AD2745" s="15" t="n">
        <v>0.22740692522057013</v>
      </c>
      <c r="AE2745" s="15" t="n">
        <v>0.16581370343330695</v>
      </c>
      <c r="AF2745" s="15" t="n">
        <v>0.2271461256850444</v>
      </c>
      <c r="AG2745" s="15" t="n">
        <v>0.7123908308203374</v>
      </c>
      <c r="AH2745" s="15" t="n">
        <v>0.714818663977477</v>
      </c>
      <c r="AI2745" s="15" t="n">
        <v>0.5158657388979904</v>
      </c>
      <c r="AJ2745" s="15" t="n">
        <v>0.6870127358811876</v>
      </c>
    </row>
    <row r="2746">
      <c r="B2746" s="8" t="s">
        <v>513</v>
      </c>
      <c r="C2746" s="19" t="n">
        <v>0.7506358246435709</v>
      </c>
      <c r="D2746" s="19" t="n">
        <v>0.7738812785316149</v>
      </c>
      <c r="E2746" s="19" t="n">
        <v>0.792738899153433</v>
      </c>
      <c r="F2746" s="19" t="n">
        <v>0.8411621024570275</v>
      </c>
      <c r="G2746" s="19" t="n">
        <v>0.8519536251253612</v>
      </c>
      <c r="H2746" s="19" t="n">
        <v>0.8296467044731174</v>
      </c>
      <c r="I2746" s="19" t="n">
        <v>0.705765585471288</v>
      </c>
      <c r="J2746" s="19" t="n">
        <v>0.878217841610133</v>
      </c>
      <c r="K2746" s="19" t="n">
        <v>0.8780154632460937</v>
      </c>
      <c r="L2746" s="19" t="n">
        <v>0.9315685549176923</v>
      </c>
      <c r="M2746" s="19" t="n">
        <v>0.827939777004137</v>
      </c>
      <c r="N2746" s="19" t="n">
        <v>0.9261016154976683</v>
      </c>
      <c r="O2746" s="19" t="n">
        <v>0.8005979089473721</v>
      </c>
      <c r="P2746" s="19" t="n">
        <v>0.8644563286889508</v>
      </c>
      <c r="Q2746" s="19" t="n">
        <v>0.2548299250961671</v>
      </c>
      <c r="R2746" s="19" t="n">
        <v>0.3223785099801674</v>
      </c>
      <c r="S2746" s="19" t="n">
        <v>0.31472364934204045</v>
      </c>
      <c r="T2746" s="19" t="n">
        <v>0.43513599347468496</v>
      </c>
      <c r="U2746" s="19" t="n">
        <v>0.3055971814667342</v>
      </c>
      <c r="V2746" s="19" t="n">
        <v>0.30668483288130255</v>
      </c>
      <c r="W2746" s="19" t="n">
        <v>0.9000169921151226</v>
      </c>
      <c r="X2746" s="19" t="n">
        <v>0.8260080831347308</v>
      </c>
      <c r="Y2746" s="19" t="n">
        <v>0.35123326061054916</v>
      </c>
      <c r="Z2746" s="19" t="n">
        <v>0.5262077988096442</v>
      </c>
      <c r="AA2746" s="19" t="n">
        <v>0.05212075793079505</v>
      </c>
      <c r="AB2746" s="19" t="n">
        <v>0.0015865765633801896</v>
      </c>
      <c r="AC2746" s="19" t="n">
        <v>0.02845967867685134</v>
      </c>
      <c r="AD2746" s="19" t="n">
        <v>-0.028797984435278992</v>
      </c>
      <c r="AE2746" s="19" t="n">
        <v>-0.007064478417087561</v>
      </c>
      <c r="AF2746" s="19" t="n">
        <v>0.06737129940414673</v>
      </c>
      <c r="AG2746" s="19" t="n">
        <v>0.7283437343346696</v>
      </c>
      <c r="AH2746" s="19" t="n">
        <v>0.7035110031278956</v>
      </c>
      <c r="AI2746" s="19" t="n">
        <v>0.4321547184416418</v>
      </c>
      <c r="AJ2746" s="19" t="n">
        <v>0.7040814017379434</v>
      </c>
    </row>
    <row r="2747">
      <c r="B2747" s="8" t="s">
        <v>514</v>
      </c>
      <c r="C2747" s="15" t="n">
        <v>0.7712574294339817</v>
      </c>
      <c r="D2747" s="15" t="n">
        <v>0.8031560323403956</v>
      </c>
      <c r="E2747" s="15" t="n">
        <v>0.7882527577156202</v>
      </c>
      <c r="F2747" s="15" t="n">
        <v>0.8044582980484465</v>
      </c>
      <c r="G2747" s="15" t="n">
        <v>0.8542917795974106</v>
      </c>
      <c r="H2747" s="15" t="n">
        <v>0.8025311725623365</v>
      </c>
      <c r="I2747" s="15" t="n">
        <v>0.7469030392724852</v>
      </c>
      <c r="J2747" s="15" t="n">
        <v>0.8483328556085972</v>
      </c>
      <c r="K2747" s="15" t="n">
        <v>0.8981568532217238</v>
      </c>
      <c r="L2747" s="15" t="n">
        <v>0.9142213245606023</v>
      </c>
      <c r="M2747" s="15" t="n">
        <v>0.8663977887877294</v>
      </c>
      <c r="N2747" s="15" t="n">
        <v>0.8975600797011504</v>
      </c>
      <c r="O2747" s="15" t="n">
        <v>0.827678262489022</v>
      </c>
      <c r="P2747" s="15" t="n">
        <v>0.8766006969221503</v>
      </c>
      <c r="Q2747" s="15" t="n">
        <v>0.25880707274017845</v>
      </c>
      <c r="R2747" s="15" t="n">
        <v>0.302037362133573</v>
      </c>
      <c r="S2747" s="15" t="n">
        <v>0.31519338686224513</v>
      </c>
      <c r="T2747" s="15" t="n">
        <v>0.4881956218789604</v>
      </c>
      <c r="U2747" s="15" t="n">
        <v>0.3723142180714618</v>
      </c>
      <c r="V2747" s="15" t="n">
        <v>0.35293399090600824</v>
      </c>
      <c r="W2747" s="15" t="n">
        <v>1.0378619553213257</v>
      </c>
      <c r="X2747" s="15" t="n">
        <v>0.943458211424994</v>
      </c>
      <c r="Y2747" s="15" t="n">
        <v>0.44209344395972</v>
      </c>
      <c r="Z2747" s="15" t="n">
        <v>0.5917857643513728</v>
      </c>
      <c r="AA2747" s="15" t="n">
        <v>0.1745473778682817</v>
      </c>
      <c r="AB2747" s="15" t="n">
        <v>0.09694466676259954</v>
      </c>
      <c r="AC2747" s="15" t="n">
        <v>0.11387494296020675</v>
      </c>
      <c r="AD2747" s="15" t="n">
        <v>0.12198910106945901</v>
      </c>
      <c r="AE2747" s="15" t="n">
        <v>0.12545573587933603</v>
      </c>
      <c r="AF2747" s="15" t="n">
        <v>0.23554219610811697</v>
      </c>
      <c r="AG2747" s="15" t="n">
        <v>0.6630872202107692</v>
      </c>
      <c r="AH2747" s="15" t="n">
        <v>0.6390496234816104</v>
      </c>
      <c r="AI2747" s="15" t="n">
        <v>0.5210207224597914</v>
      </c>
      <c r="AJ2747" s="15" t="n">
        <v>0.6792383068965311</v>
      </c>
    </row>
    <row r="2748">
      <c r="B2748" s="8" t="s">
        <v>515</v>
      </c>
      <c r="C2748" s="19" t="n">
        <v>0.75095927265353</v>
      </c>
      <c r="D2748" s="19" t="n">
        <v>0.7839545374513164</v>
      </c>
      <c r="E2748" s="19" t="n">
        <v>0.7368118093605724</v>
      </c>
      <c r="F2748" s="19" t="n">
        <v>0.7759798224543417</v>
      </c>
      <c r="G2748" s="19" t="n">
        <v>0.817241101604249</v>
      </c>
      <c r="H2748" s="19" t="n">
        <v>0.8056673477343032</v>
      </c>
      <c r="I2748" s="19" t="n">
        <v>0.7542920890101538</v>
      </c>
      <c r="J2748" s="19" t="n">
        <v>0.8340044527636241</v>
      </c>
      <c r="K2748" s="19" t="n">
        <v>0.9022573177428586</v>
      </c>
      <c r="L2748" s="19" t="n">
        <v>0.9082948387728907</v>
      </c>
      <c r="M2748" s="19" t="n">
        <v>0.8371362745618758</v>
      </c>
      <c r="N2748" s="19" t="n">
        <v>0.9011315511556883</v>
      </c>
      <c r="O2748" s="19" t="n">
        <v>0.8309953575333134</v>
      </c>
      <c r="P2748" s="19" t="n">
        <v>0.8874590318986302</v>
      </c>
      <c r="Q2748" s="19" t="n">
        <v>0.24746977608192455</v>
      </c>
      <c r="R2748" s="19" t="n">
        <v>0.25116338416221523</v>
      </c>
      <c r="S2748" s="19" t="n">
        <v>0.30353859346421985</v>
      </c>
      <c r="T2748" s="19" t="n">
        <v>0.48310649445560394</v>
      </c>
      <c r="U2748" s="19" t="n">
        <v>0.4143741366485865</v>
      </c>
      <c r="V2748" s="19" t="n">
        <v>0.3754658336516768</v>
      </c>
      <c r="W2748" s="19" t="n">
        <v>1.0286673969429587</v>
      </c>
      <c r="X2748" s="19" t="n">
        <v>0.9507358722648507</v>
      </c>
      <c r="Y2748" s="19" t="n">
        <v>0.526809834307444</v>
      </c>
      <c r="Z2748" s="19" t="n">
        <v>0.5613319029936485</v>
      </c>
      <c r="AA2748" s="19" t="n">
        <v>0.23163934155056065</v>
      </c>
      <c r="AB2748" s="19" t="n">
        <v>0.14196510988974373</v>
      </c>
      <c r="AC2748" s="19" t="n">
        <v>0.2341307554541148</v>
      </c>
      <c r="AD2748" s="19" t="n">
        <v>0.117723134667039</v>
      </c>
      <c r="AE2748" s="19" t="n">
        <v>0.12218211690466739</v>
      </c>
      <c r="AF2748" s="19" t="n">
        <v>0.12902525960606967</v>
      </c>
      <c r="AG2748" s="19" t="n">
        <v>0.6592542609113575</v>
      </c>
      <c r="AH2748" s="19" t="n">
        <v>0.6717750995370698</v>
      </c>
      <c r="AI2748" s="19" t="n">
        <v>0.5177832406841437</v>
      </c>
      <c r="AJ2748" s="19" t="n">
        <v>0.6278747349883944</v>
      </c>
    </row>
    <row r="2749">
      <c r="B2749" s="8" t="s">
        <v>516</v>
      </c>
      <c r="C2749" s="15" t="n">
        <v>0.8004447456579767</v>
      </c>
      <c r="D2749" s="15" t="n">
        <v>0.791630666156183</v>
      </c>
      <c r="E2749" s="15" t="n">
        <v>0.7991588305021728</v>
      </c>
      <c r="F2749" s="15" t="n">
        <v>0.8177116925313728</v>
      </c>
      <c r="G2749" s="15" t="n">
        <v>0.8474744483027602</v>
      </c>
      <c r="H2749" s="15" t="n">
        <v>0.8069978755331061</v>
      </c>
      <c r="I2749" s="15" t="n">
        <v>0.7921102290860037</v>
      </c>
      <c r="J2749" s="15" t="n">
        <v>0.8616823191520779</v>
      </c>
      <c r="K2749" s="15" t="n">
        <v>0.8987564955311402</v>
      </c>
      <c r="L2749" s="15" t="n">
        <v>0.9135830149263465</v>
      </c>
      <c r="M2749" s="15" t="n">
        <v>0.8460520082259507</v>
      </c>
      <c r="N2749" s="15" t="n">
        <v>0.8842013879834302</v>
      </c>
      <c r="O2749" s="15" t="n">
        <v>0.8543334422812496</v>
      </c>
      <c r="P2749" s="15" t="n">
        <v>0.881177031187268</v>
      </c>
      <c r="Q2749" s="15" t="n">
        <v>0.31869837903760856</v>
      </c>
      <c r="R2749" s="15" t="n">
        <v>0.38632811517783605</v>
      </c>
      <c r="S2749" s="15" t="n">
        <v>0.38085628801400456</v>
      </c>
      <c r="T2749" s="15" t="n">
        <v>0.4518477023539684</v>
      </c>
      <c r="U2749" s="15" t="n">
        <v>0.330778914661083</v>
      </c>
      <c r="V2749" s="15" t="n">
        <v>0.34915835515265353</v>
      </c>
      <c r="W2749" s="15" t="n">
        <v>1.0025134408181084</v>
      </c>
      <c r="X2749" s="15" t="n">
        <v>0.9722923796502371</v>
      </c>
      <c r="Y2749" s="15" t="n">
        <v>0.46512381001696596</v>
      </c>
      <c r="Z2749" s="15" t="n">
        <v>0.5673528512372712</v>
      </c>
      <c r="AA2749" s="15" t="n">
        <v>0.22366330447991567</v>
      </c>
      <c r="AB2749" s="15" t="n">
        <v>0.14699531418588654</v>
      </c>
      <c r="AC2749" s="15" t="n">
        <v>0.1740670235661668</v>
      </c>
      <c r="AD2749" s="15" t="n">
        <v>0.2006176377111636</v>
      </c>
      <c r="AE2749" s="15" t="n">
        <v>0.13561351775141922</v>
      </c>
      <c r="AF2749" s="15" t="n">
        <v>0.17080561802471453</v>
      </c>
      <c r="AG2749" s="15" t="n">
        <v>0.720132493834395</v>
      </c>
      <c r="AH2749" s="15" t="n">
        <v>0.7143622362812072</v>
      </c>
      <c r="AI2749" s="15" t="n">
        <v>0.5347718588571916</v>
      </c>
      <c r="AJ2749" s="15" t="n">
        <v>0.673497510513325</v>
      </c>
    </row>
    <row r="2750">
      <c r="B2750" s="8" t="s">
        <v>517</v>
      </c>
      <c r="C2750" s="19" t="n">
        <v>0.723582654682957</v>
      </c>
      <c r="D2750" s="19" t="n">
        <v>0.7779619259904783</v>
      </c>
      <c r="E2750" s="19" t="n">
        <v>0.7569288812010834</v>
      </c>
      <c r="F2750" s="19" t="n">
        <v>0.8161530918889732</v>
      </c>
      <c r="G2750" s="19" t="n">
        <v>0.8248807120649637</v>
      </c>
      <c r="H2750" s="19" t="n">
        <v>0.8049175736355427</v>
      </c>
      <c r="I2750" s="19" t="n">
        <v>0.7064672800682924</v>
      </c>
      <c r="J2750" s="19" t="n">
        <v>0.8147551279922526</v>
      </c>
      <c r="K2750" s="19" t="n">
        <v>0.8593853719808976</v>
      </c>
      <c r="L2750" s="19" t="n">
        <v>0.8939523289749497</v>
      </c>
      <c r="M2750" s="19" t="n">
        <v>0.809284029665887</v>
      </c>
      <c r="N2750" s="19" t="n">
        <v>0.898627923259087</v>
      </c>
      <c r="O2750" s="19" t="n">
        <v>0.8413722428617231</v>
      </c>
      <c r="P2750" s="19" t="n">
        <v>0.8610349069231407</v>
      </c>
      <c r="Q2750" s="19" t="n">
        <v>0.21956989594671858</v>
      </c>
      <c r="R2750" s="19" t="n">
        <v>0.24801318844063214</v>
      </c>
      <c r="S2750" s="19" t="n">
        <v>0.1383663139734867</v>
      </c>
      <c r="T2750" s="19" t="n">
        <v>0.4002612737006825</v>
      </c>
      <c r="U2750" s="19" t="n">
        <v>0.3932788611506498</v>
      </c>
      <c r="V2750" s="19" t="n">
        <v>0.3309651690855251</v>
      </c>
      <c r="W2750" s="19" t="n">
        <v>0.9012441289331632</v>
      </c>
      <c r="X2750" s="19" t="n">
        <v>0.8861614728894448</v>
      </c>
      <c r="Y2750" s="19" t="n">
        <v>0.33912224805633356</v>
      </c>
      <c r="Z2750" s="19" t="n">
        <v>0.5619677109880966</v>
      </c>
      <c r="AA2750" s="19" t="n">
        <v>0.12932889947881468</v>
      </c>
      <c r="AB2750" s="19" t="n">
        <v>0.12010209611546313</v>
      </c>
      <c r="AC2750" s="19" t="n">
        <v>0.13096104566445008</v>
      </c>
      <c r="AD2750" s="19" t="n">
        <v>0.058966372897037996</v>
      </c>
      <c r="AE2750" s="19" t="n">
        <v>0.10007004625159835</v>
      </c>
      <c r="AF2750" s="19" t="n">
        <v>0.025657913603888954</v>
      </c>
      <c r="AG2750" s="19" t="n">
        <v>0.7328601294037931</v>
      </c>
      <c r="AH2750" s="19" t="n">
        <v>0.6744189844292091</v>
      </c>
      <c r="AI2750" s="19" t="n">
        <v>0.5463342986968538</v>
      </c>
      <c r="AJ2750" s="19" t="n">
        <v>0.6913371824463554</v>
      </c>
    </row>
    <row r="2751">
      <c r="B2751" s="8" t="s">
        <v>518</v>
      </c>
      <c r="C2751" s="15" t="n">
        <v>0.7404119794005248</v>
      </c>
      <c r="D2751" s="15" t="n">
        <v>0.7722041679889431</v>
      </c>
      <c r="E2751" s="15" t="n">
        <v>0.769632145138354</v>
      </c>
      <c r="F2751" s="15" t="n">
        <v>0.7779046198143239</v>
      </c>
      <c r="G2751" s="15" t="n">
        <v>0.8289219086467363</v>
      </c>
      <c r="H2751" s="15" t="n">
        <v>0.7862926719972693</v>
      </c>
      <c r="I2751" s="15" t="n">
        <v>0.7340068112560226</v>
      </c>
      <c r="J2751" s="15" t="n">
        <v>0.8403277181443615</v>
      </c>
      <c r="K2751" s="15" t="n">
        <v>0.8759586802020362</v>
      </c>
      <c r="L2751" s="15" t="n">
        <v>0.9333680865964106</v>
      </c>
      <c r="M2751" s="15" t="n">
        <v>0.8272268387844663</v>
      </c>
      <c r="N2751" s="15" t="n">
        <v>0.9043323179418659</v>
      </c>
      <c r="O2751" s="15" t="n">
        <v>0.8523383788179718</v>
      </c>
      <c r="P2751" s="15" t="n">
        <v>0.8642302820753732</v>
      </c>
      <c r="Q2751" s="15" t="n">
        <v>0.0876731666314201</v>
      </c>
      <c r="R2751" s="15" t="n">
        <v>0.2545575007704889</v>
      </c>
      <c r="S2751" s="15" t="n">
        <v>0.2920302033376043</v>
      </c>
      <c r="T2751" s="15" t="n">
        <v>0.3357966379045188</v>
      </c>
      <c r="U2751" s="15" t="n">
        <v>0.26249662175177546</v>
      </c>
      <c r="V2751" s="15" t="n">
        <v>0.2569550740508965</v>
      </c>
      <c r="W2751" s="15" t="n">
        <v>0.9410523052571835</v>
      </c>
      <c r="X2751" s="15" t="n">
        <v>0.8042937803064135</v>
      </c>
      <c r="Y2751" s="15" t="n">
        <v>0.3600744888443656</v>
      </c>
      <c r="Z2751" s="15" t="n">
        <v>0.5696626271748332</v>
      </c>
      <c r="AA2751" s="15" t="n">
        <v>0.233050506784192</v>
      </c>
      <c r="AB2751" s="15" t="n">
        <v>0.13037367543437803</v>
      </c>
      <c r="AC2751" s="15" t="n">
        <v>0.120723784118387</v>
      </c>
      <c r="AD2751" s="15" t="n">
        <v>0.12325498526632216</v>
      </c>
      <c r="AE2751" s="15" t="n">
        <v>-0.017543922843878835</v>
      </c>
      <c r="AF2751" s="15" t="n">
        <v>0.10264365023178806</v>
      </c>
      <c r="AG2751" s="15" t="n">
        <v>0.6870511022343994</v>
      </c>
      <c r="AH2751" s="15" t="n">
        <v>0.707378375639215</v>
      </c>
      <c r="AI2751" s="15" t="n">
        <v>0.5278350128443572</v>
      </c>
      <c r="AJ2751" s="15" t="n">
        <v>0.697869862690145</v>
      </c>
    </row>
    <row r="2752">
      <c r="B2752" s="8" t="s">
        <v>519</v>
      </c>
      <c r="C2752" s="19" t="n">
        <v>0.7576750648290973</v>
      </c>
      <c r="D2752" s="19" t="n">
        <v>0.7904510922193818</v>
      </c>
      <c r="E2752" s="19" t="n">
        <v>0.7846260232146566</v>
      </c>
      <c r="F2752" s="19" t="n">
        <v>0.7910570781457278</v>
      </c>
      <c r="G2752" s="19" t="n">
        <v>0.8214119906971229</v>
      </c>
      <c r="H2752" s="19" t="n">
        <v>0.8305829139534039</v>
      </c>
      <c r="I2752" s="19" t="n">
        <v>0.7851544267904211</v>
      </c>
      <c r="J2752" s="19" t="n">
        <v>0.8291356433644599</v>
      </c>
      <c r="K2752" s="19" t="n">
        <v>0.8948780462210298</v>
      </c>
      <c r="L2752" s="19" t="n">
        <v>0.9004765462618706</v>
      </c>
      <c r="M2752" s="19" t="n">
        <v>0.851362850386201</v>
      </c>
      <c r="N2752" s="19" t="n">
        <v>0.91367281486111</v>
      </c>
      <c r="O2752" s="19" t="n">
        <v>0.8539858624551194</v>
      </c>
      <c r="P2752" s="19" t="n">
        <v>0.8714401160688124</v>
      </c>
      <c r="Q2752" s="19" t="n">
        <v>0.39756256466234197</v>
      </c>
      <c r="R2752" s="19" t="n">
        <v>0.4566182393042475</v>
      </c>
      <c r="S2752" s="19" t="n">
        <v>0.4833046575633251</v>
      </c>
      <c r="T2752" s="19" t="n">
        <v>0.5468022267303612</v>
      </c>
      <c r="U2752" s="19" t="n">
        <v>0.3909799666512167</v>
      </c>
      <c r="V2752" s="19" t="n">
        <v>0.4188117976029706</v>
      </c>
      <c r="W2752" s="19" t="n">
        <v>1.019934694496084</v>
      </c>
      <c r="X2752" s="19" t="n">
        <v>0.9301458098289392</v>
      </c>
      <c r="Y2752" s="19" t="n">
        <v>0.4905832633198673</v>
      </c>
      <c r="Z2752" s="19" t="n">
        <v>0.7406528590897264</v>
      </c>
      <c r="AA2752" s="19" t="n">
        <v>0.34787749131090523</v>
      </c>
      <c r="AB2752" s="19" t="n">
        <v>0.26493236166007406</v>
      </c>
      <c r="AC2752" s="19" t="n">
        <v>0.36255657708269934</v>
      </c>
      <c r="AD2752" s="19" t="n">
        <v>0.25308700942136175</v>
      </c>
      <c r="AE2752" s="19" t="n">
        <v>0.2452291106287698</v>
      </c>
      <c r="AF2752" s="19" t="n">
        <v>0.23452162341576285</v>
      </c>
      <c r="AG2752" s="19" t="n">
        <v>0.683739966219728</v>
      </c>
      <c r="AH2752" s="19" t="n">
        <v>0.6888427672932074</v>
      </c>
      <c r="AI2752" s="19" t="n">
        <v>0.5018346895719057</v>
      </c>
      <c r="AJ2752" s="19" t="n">
        <v>0.5968672773249476</v>
      </c>
    </row>
    <row r="2753" customHeight="true" ht="10.0">
      <c r="B2753"/>
    </row>
    <row r="2755">
      <c r="B2755" s="4" t="s">
        <v>559</v>
      </c>
    </row>
    <row r="2756" customHeight="true" ht="5.0">
      <c r="B2756"/>
    </row>
    <row r="2758">
      <c r="B2758" s="5" t="s">
        <v>4</v>
      </c>
    </row>
    <row r="2759" customHeight="true" ht="5.0">
      <c r="B2759"/>
    </row>
    <row r="2760">
      <c r="B2760" s="9" t="s">
        <v>5</v>
      </c>
      <c r="C2760" s="8" t="s">
        <v>6</v>
      </c>
      <c r="D2760" s="8" t="s">
        <v>7</v>
      </c>
      <c r="E2760" s="8" t="s">
        <v>8</v>
      </c>
      <c r="F2760" s="8" t="s">
        <v>9</v>
      </c>
      <c r="G2760" s="8" t="s">
        <v>10</v>
      </c>
    </row>
    <row r="2761">
      <c r="B2761" s="8" t="s">
        <v>525</v>
      </c>
      <c r="C2761" s="15" t="n">
        <v>0.09686092107839624</v>
      </c>
      <c r="D2761" s="15" t="n">
        <v>0.09704200273946745</v>
      </c>
      <c r="E2761" s="15" t="n">
        <v>0.003430339062251491</v>
      </c>
      <c r="F2761" s="15" t="n">
        <v>28.236544353380015</v>
      </c>
      <c r="G2761" s="14" t="n">
        <v>5.6843418860808015E-14</v>
      </c>
    </row>
    <row r="2762">
      <c r="B2762" s="8" t="s">
        <v>526</v>
      </c>
      <c r="C2762" s="19" t="n">
        <v>0.09941256452378515</v>
      </c>
      <c r="D2762" s="19" t="n">
        <v>0.09944569152019517</v>
      </c>
      <c r="E2762" s="19" t="n">
        <v>0.0031945673946649172</v>
      </c>
      <c r="F2762" s="19" t="n">
        <v>31.119257239590237</v>
      </c>
      <c r="G2762" s="18" t="n">
        <v>5.6843418860808015E-14</v>
      </c>
    </row>
    <row r="2763">
      <c r="B2763" s="8" t="s">
        <v>527</v>
      </c>
      <c r="C2763" s="15" t="n">
        <v>0.10079743391283634</v>
      </c>
      <c r="D2763" s="15" t="n">
        <v>0.10086371339683968</v>
      </c>
      <c r="E2763" s="15" t="n">
        <v>0.003527418558768726</v>
      </c>
      <c r="F2763" s="15" t="n">
        <v>28.57541066746003</v>
      </c>
      <c r="G2763" s="14" t="n">
        <v>5.6843418860808015E-14</v>
      </c>
    </row>
    <row r="2764">
      <c r="B2764" s="8" t="s">
        <v>528</v>
      </c>
      <c r="C2764" s="19" t="n">
        <v>0.10297550728472292</v>
      </c>
      <c r="D2764" s="19" t="n">
        <v>0.10289463611756607</v>
      </c>
      <c r="E2764" s="19" t="n">
        <v>0.0035933273252158875</v>
      </c>
      <c r="F2764" s="19" t="n">
        <v>28.65742471110286</v>
      </c>
      <c r="G2764" s="18" t="n">
        <v>5.6843418860808015E-14</v>
      </c>
    </row>
    <row r="2765">
      <c r="B2765" s="8" t="s">
        <v>529</v>
      </c>
      <c r="C2765" s="15" t="n">
        <v>0.10657456505577513</v>
      </c>
      <c r="D2765" s="15" t="n">
        <v>0.10658335650883083</v>
      </c>
      <c r="E2765" s="15" t="n">
        <v>0.003461193357087335</v>
      </c>
      <c r="F2765" s="15" t="n">
        <v>30.791277475887625</v>
      </c>
      <c r="G2765" s="14" t="n">
        <v>5.6843418860808015E-14</v>
      </c>
    </row>
    <row r="2766">
      <c r="B2766" s="8" t="s">
        <v>530</v>
      </c>
      <c r="C2766" s="19" t="n">
        <v>0.1817903218766101</v>
      </c>
      <c r="D2766" s="19" t="n">
        <v>0.182303800812843</v>
      </c>
      <c r="E2766" s="19" t="n">
        <v>0.00536210580856685</v>
      </c>
      <c r="F2766" s="19" t="n">
        <v>33.902785280023764</v>
      </c>
      <c r="G2766" s="18" t="n">
        <v>5.6843418860808015E-14</v>
      </c>
    </row>
    <row r="2767">
      <c r="B2767" s="8" t="s">
        <v>531</v>
      </c>
      <c r="C2767" s="15" t="n">
        <v>0.1729505528576989</v>
      </c>
      <c r="D2767" s="15" t="n">
        <v>0.17275460280006527</v>
      </c>
      <c r="E2767" s="15" t="n">
        <v>0.006044706705680508</v>
      </c>
      <c r="F2767" s="15" t="n">
        <v>28.611901499731783</v>
      </c>
      <c r="G2767" s="14" t="n">
        <v>5.6843418860808015E-14</v>
      </c>
    </row>
    <row r="2768">
      <c r="B2768" s="8" t="s">
        <v>532</v>
      </c>
      <c r="C2768" s="19" t="n">
        <v>0.1930578276217865</v>
      </c>
      <c r="D2768" s="19" t="n">
        <v>0.19335068753683415</v>
      </c>
      <c r="E2768" s="19" t="n">
        <v>0.005019766807514365</v>
      </c>
      <c r="F2768" s="19" t="n">
        <v>38.45952113408687</v>
      </c>
      <c r="G2768" s="18" t="n">
        <v>5.6843418860808015E-14</v>
      </c>
    </row>
    <row r="2769">
      <c r="B2769" s="8" t="s">
        <v>533</v>
      </c>
      <c r="C2769" s="15" t="n">
        <v>0.11412041900742316</v>
      </c>
      <c r="D2769" s="15" t="n">
        <v>0.11405456743945724</v>
      </c>
      <c r="E2769" s="15" t="n">
        <v>0.004245789787941264</v>
      </c>
      <c r="F2769" s="15" t="n">
        <v>26.878490153126226</v>
      </c>
      <c r="G2769" s="14" t="n">
        <v>5.6843418860808015E-14</v>
      </c>
    </row>
    <row r="2770">
      <c r="B2770" s="8" t="s">
        <v>534</v>
      </c>
      <c r="C2770" s="19" t="n">
        <v>0.11724112578955619</v>
      </c>
      <c r="D2770" s="19" t="n">
        <v>0.11715150961435074</v>
      </c>
      <c r="E2770" s="19" t="n">
        <v>0.004475258257106274</v>
      </c>
      <c r="F2770" s="19" t="n">
        <v>26.197622361433265</v>
      </c>
      <c r="G2770" s="18" t="n">
        <v>5.6843418860808015E-14</v>
      </c>
    </row>
    <row r="2771">
      <c r="B2771" s="8" t="s">
        <v>535</v>
      </c>
      <c r="C2771" s="15" t="n">
        <v>0.1078464690931832</v>
      </c>
      <c r="D2771" s="15" t="n">
        <v>0.10800761512859879</v>
      </c>
      <c r="E2771" s="15" t="n">
        <v>0.003931342193641682</v>
      </c>
      <c r="F2771" s="15" t="n">
        <v>27.432480761305296</v>
      </c>
      <c r="G2771" s="14" t="n">
        <v>5.6843418860808015E-14</v>
      </c>
    </row>
    <row r="2772">
      <c r="B2772" s="8" t="s">
        <v>536</v>
      </c>
      <c r="C2772" s="19" t="n">
        <v>0.20944504313256412</v>
      </c>
      <c r="D2772" s="19" t="n">
        <v>0.20934345668385354</v>
      </c>
      <c r="E2772" s="19" t="n">
        <v>0.0054050311282143335</v>
      </c>
      <c r="F2772" s="19" t="n">
        <v>38.75001608025128</v>
      </c>
      <c r="G2772" s="18" t="n">
        <v>5.6843418860808015E-14</v>
      </c>
    </row>
    <row r="2773">
      <c r="B2773" s="8" t="s">
        <v>537</v>
      </c>
      <c r="C2773" s="15" t="n">
        <v>0.19402257556131627</v>
      </c>
      <c r="D2773" s="15" t="n">
        <v>0.19426355826331518</v>
      </c>
      <c r="E2773" s="15" t="n">
        <v>0.004997357961460635</v>
      </c>
      <c r="F2773" s="15" t="n">
        <v>38.82503055766833</v>
      </c>
      <c r="G2773" s="14" t="n">
        <v>5.6843418860808015E-14</v>
      </c>
    </row>
    <row r="2774">
      <c r="B2774" s="8" t="s">
        <v>538</v>
      </c>
      <c r="C2774" s="19" t="n">
        <v>0.20110473011437693</v>
      </c>
      <c r="D2774" s="19" t="n">
        <v>0.20102911260827744</v>
      </c>
      <c r="E2774" s="19" t="n">
        <v>0.005779356220626238</v>
      </c>
      <c r="F2774" s="19" t="n">
        <v>34.79708161899487</v>
      </c>
      <c r="G2774" s="18" t="n">
        <v>5.6843418860808015E-14</v>
      </c>
    </row>
    <row r="2775">
      <c r="B2775" s="8" t="s">
        <v>539</v>
      </c>
      <c r="C2775" s="15" t="n">
        <v>0.08681652428448614</v>
      </c>
      <c r="D2775" s="15" t="n">
        <v>0.08246128675038608</v>
      </c>
      <c r="E2775" s="15" t="n">
        <v>0.020787450268190268</v>
      </c>
      <c r="F2775" s="15" t="n">
        <v>4.176391195861862</v>
      </c>
      <c r="G2775" s="14" t="n">
        <v>3.49472194898226E-5</v>
      </c>
    </row>
    <row r="2776">
      <c r="B2776" s="8" t="s">
        <v>540</v>
      </c>
      <c r="C2776" s="19" t="n">
        <v>0.10701109835113873</v>
      </c>
      <c r="D2776" s="19" t="n">
        <v>0.10428981893725957</v>
      </c>
      <c r="E2776" s="19" t="n">
        <v>0.0186630401824748</v>
      </c>
      <c r="F2776" s="19" t="n">
        <v>5.733851361024535</v>
      </c>
      <c r="G2776" s="18" t="n">
        <v>1.7010222563840216E-8</v>
      </c>
    </row>
    <row r="2777">
      <c r="B2777" s="8" t="s">
        <v>541</v>
      </c>
      <c r="C2777" s="15" t="n">
        <v>0.10793914987128038</v>
      </c>
      <c r="D2777" s="15" t="n">
        <v>0.10593247684319029</v>
      </c>
      <c r="E2777" s="15" t="n">
        <v>0.020793730506553525</v>
      </c>
      <c r="F2777" s="15" t="n">
        <v>5.190946849929664</v>
      </c>
      <c r="G2777" s="14" t="n">
        <v>3.048846224373847E-7</v>
      </c>
    </row>
    <row r="2778">
      <c r="B2778" s="8" t="s">
        <v>542</v>
      </c>
      <c r="C2778" s="19" t="n">
        <v>0.05921593947984474</v>
      </c>
      <c r="D2778" s="19" t="n">
        <v>0.05865311919997359</v>
      </c>
      <c r="E2778" s="19" t="n">
        <v>0.007039441273221038</v>
      </c>
      <c r="F2778" s="19" t="n">
        <v>8.412022656557982</v>
      </c>
      <c r="G2778" s="18" t="n">
        <v>5.6843418860808015E-14</v>
      </c>
    </row>
    <row r="2779">
      <c r="B2779" s="8" t="s">
        <v>543</v>
      </c>
      <c r="C2779" s="15" t="n">
        <v>0.04751124968936059</v>
      </c>
      <c r="D2779" s="15" t="n">
        <v>0.04656099625013601</v>
      </c>
      <c r="E2779" s="15" t="n">
        <v>0.007415499783169245</v>
      </c>
      <c r="F2779" s="15" t="n">
        <v>6.407019227105307</v>
      </c>
      <c r="G2779" s="14" t="n">
        <v>3.433910933381412E-10</v>
      </c>
    </row>
    <row r="2780">
      <c r="B2780" s="8" t="s">
        <v>544</v>
      </c>
      <c r="C2780" s="19" t="n">
        <v>0.046309006437523045</v>
      </c>
      <c r="D2780" s="19" t="n">
        <v>0.04546204462217932</v>
      </c>
      <c r="E2780" s="19" t="n">
        <v>0.0073599558999036165</v>
      </c>
      <c r="F2780" s="19" t="n">
        <v>6.292022271237997</v>
      </c>
      <c r="G2780" s="18" t="n">
        <v>6.855884748802055E-10</v>
      </c>
    </row>
    <row r="2781">
      <c r="B2781" s="8" t="s">
        <v>545</v>
      </c>
      <c r="C2781" s="15" t="n">
        <v>0.32757612415393395</v>
      </c>
      <c r="D2781" s="15" t="n">
        <v>0.3276093794934918</v>
      </c>
      <c r="E2781" s="15" t="n">
        <v>0.057330275777992476</v>
      </c>
      <c r="F2781" s="15" t="n">
        <v>5.713841765255932</v>
      </c>
      <c r="G2781" s="14" t="n">
        <v>1.8998946416104445E-8</v>
      </c>
    </row>
    <row r="2782">
      <c r="B2782" s="8" t="s">
        <v>546</v>
      </c>
      <c r="C2782" s="19" t="n">
        <v>0.30599211258818665</v>
      </c>
      <c r="D2782" s="19" t="n">
        <v>0.3066301476077455</v>
      </c>
      <c r="E2782" s="19" t="n">
        <v>0.05304730144069561</v>
      </c>
      <c r="F2782" s="19" t="n">
        <v>5.7682880048153145</v>
      </c>
      <c r="G2782" s="18" t="n">
        <v>1.4052091046323767E-8</v>
      </c>
    </row>
    <row r="2783">
      <c r="B2783" s="8" t="s">
        <v>547</v>
      </c>
      <c r="C2783" s="15" t="n">
        <v>0.14520355536643959</v>
      </c>
      <c r="D2783" s="15" t="n">
        <v>0.14188850522901797</v>
      </c>
      <c r="E2783" s="15" t="n">
        <v>0.02044895203085667</v>
      </c>
      <c r="F2783" s="15" t="n">
        <v>7.100782238000905</v>
      </c>
      <c r="G2783" s="14" t="n">
        <v>4.263256414560601E-12</v>
      </c>
    </row>
    <row r="2784">
      <c r="B2784" s="8" t="s">
        <v>548</v>
      </c>
      <c r="C2784" s="19" t="n">
        <v>0.19457809539750345</v>
      </c>
      <c r="D2784" s="19" t="n">
        <v>0.1920616558150043</v>
      </c>
      <c r="E2784" s="19" t="n">
        <v>0.02782470467843594</v>
      </c>
      <c r="F2784" s="19" t="n">
        <v>6.992997684834401</v>
      </c>
      <c r="G2784" s="18" t="n">
        <v>8.697043085703626E-12</v>
      </c>
    </row>
    <row r="2785">
      <c r="B2785" s="8" t="s">
        <v>549</v>
      </c>
      <c r="C2785" s="15" t="n">
        <v>0.07176698902578349</v>
      </c>
      <c r="D2785" s="15" t="n">
        <v>0.06946713421379741</v>
      </c>
      <c r="E2785" s="15" t="n">
        <v>0.022932363075988588</v>
      </c>
      <c r="F2785" s="15" t="n">
        <v>3.1295069238166464</v>
      </c>
      <c r="G2785" s="14" t="n">
        <v>0.0018532894955001211</v>
      </c>
    </row>
    <row r="2786">
      <c r="B2786" s="8" t="s">
        <v>550</v>
      </c>
      <c r="C2786" s="19" t="n">
        <v>0.05217251835266498</v>
      </c>
      <c r="D2786" s="19" t="n">
        <v>0.04847795233710947</v>
      </c>
      <c r="E2786" s="19" t="n">
        <v>0.026802808850389732</v>
      </c>
      <c r="F2786" s="19" t="n">
        <v>1.9465317476196662</v>
      </c>
      <c r="G2786" s="17" t="n">
        <v>0.052150600021548144</v>
      </c>
    </row>
    <row r="2787">
      <c r="B2787" s="8" t="s">
        <v>551</v>
      </c>
      <c r="C2787" s="15" t="n">
        <v>0.05528502428101708</v>
      </c>
      <c r="D2787" s="15" t="n">
        <v>0.05145961669073557</v>
      </c>
      <c r="E2787" s="15" t="n">
        <v>0.02681771505623939</v>
      </c>
      <c r="F2787" s="15" t="n">
        <v>2.061511361615967</v>
      </c>
      <c r="G2787" s="14" t="n">
        <v>0.03977063854785001</v>
      </c>
    </row>
    <row r="2788">
      <c r="B2788" s="8" t="s">
        <v>552</v>
      </c>
      <c r="C2788" s="19" t="n">
        <v>0.04620076791710005</v>
      </c>
      <c r="D2788" s="19" t="n">
        <v>0.043754302842667</v>
      </c>
      <c r="E2788" s="19" t="n">
        <v>0.02476077762922262</v>
      </c>
      <c r="F2788" s="19" t="n">
        <v>1.8658851756971477</v>
      </c>
      <c r="G2788" s="17" t="n">
        <v>0.06264275011545806</v>
      </c>
    </row>
    <row r="2789">
      <c r="B2789" s="8" t="s">
        <v>553</v>
      </c>
      <c r="C2789" s="15" t="n">
        <v>0.03263437447479053</v>
      </c>
      <c r="D2789" s="15" t="n">
        <v>0.029505415877226417</v>
      </c>
      <c r="E2789" s="15" t="n">
        <v>0.026693114308768362</v>
      </c>
      <c r="F2789" s="15" t="n">
        <v>1.2225765078326036</v>
      </c>
      <c r="G2789" s="13" t="n">
        <v>0.22206562218826775</v>
      </c>
    </row>
    <row r="2790">
      <c r="B2790" s="8" t="s">
        <v>554</v>
      </c>
      <c r="C2790" s="19" t="n">
        <v>0.05832175795395066</v>
      </c>
      <c r="D2790" s="19" t="n">
        <v>0.0555541025055442</v>
      </c>
      <c r="E2790" s="19" t="n">
        <v>0.024210157694919604</v>
      </c>
      <c r="F2790" s="19" t="n">
        <v>2.4089788546147815</v>
      </c>
      <c r="G2790" s="18" t="n">
        <v>0.01635780114924046</v>
      </c>
    </row>
    <row r="2791">
      <c r="B2791" s="8" t="s">
        <v>555</v>
      </c>
      <c r="C2791" s="15" t="n">
        <v>0.08848641369749038</v>
      </c>
      <c r="D2791" s="15" t="n">
        <v>0.08846698030810363</v>
      </c>
      <c r="E2791" s="15" t="n">
        <v>0.003734456787990713</v>
      </c>
      <c r="F2791" s="15" t="n">
        <v>23.694587652492185</v>
      </c>
      <c r="G2791" s="14" t="n">
        <v>5.6843418860808015E-14</v>
      </c>
    </row>
    <row r="2792">
      <c r="B2792" s="8" t="s">
        <v>556</v>
      </c>
      <c r="C2792" s="19" t="n">
        <v>0.0869683523531156</v>
      </c>
      <c r="D2792" s="19" t="n">
        <v>0.08679190558408996</v>
      </c>
      <c r="E2792" s="19" t="n">
        <v>0.004193780534031526</v>
      </c>
      <c r="F2792" s="19" t="n">
        <v>20.737459112938367</v>
      </c>
      <c r="G2792" s="18" t="n">
        <v>5.6843418860808015E-14</v>
      </c>
    </row>
    <row r="2793">
      <c r="B2793" s="8" t="s">
        <v>557</v>
      </c>
      <c r="C2793" s="15" t="n">
        <v>0.06584339852869228</v>
      </c>
      <c r="D2793" s="15" t="n">
        <v>0.06514927556168676</v>
      </c>
      <c r="E2793" s="15" t="n">
        <v>0.005401703523723989</v>
      </c>
      <c r="F2793" s="15" t="n">
        <v>12.189376599347158</v>
      </c>
      <c r="G2793" s="14" t="n">
        <v>5.6843418860808015E-14</v>
      </c>
    </row>
    <row r="2794">
      <c r="B2794" s="8" t="s">
        <v>558</v>
      </c>
      <c r="C2794" s="19" t="n">
        <v>0.08737645591403187</v>
      </c>
      <c r="D2794" s="19" t="n">
        <v>0.08742357994824963</v>
      </c>
      <c r="E2794" s="19" t="n">
        <v>0.004706801708099256</v>
      </c>
      <c r="F2794" s="19" t="n">
        <v>18.563870188896704</v>
      </c>
      <c r="G2794" s="18" t="n">
        <v>5.6843418860808015E-14</v>
      </c>
    </row>
    <row r="2795" customHeight="true" ht="10.0">
      <c r="B2795"/>
    </row>
    <row r="2797">
      <c r="B2797" s="5" t="s">
        <v>14</v>
      </c>
    </row>
    <row r="2798" customHeight="true" ht="5.0">
      <c r="B2798"/>
    </row>
    <row r="2799">
      <c r="B2799" s="9" t="s">
        <v>5</v>
      </c>
      <c r="C2799" s="8" t="s">
        <v>6</v>
      </c>
      <c r="D2799" s="8" t="s">
        <v>7</v>
      </c>
      <c r="E2799" s="8" t="s">
        <v>15</v>
      </c>
      <c r="F2799" s="8" t="s">
        <v>16</v>
      </c>
    </row>
    <row r="2800">
      <c r="B2800" s="8" t="s">
        <v>525</v>
      </c>
      <c r="C2800" s="15" t="n">
        <v>0.09686092107839624</v>
      </c>
      <c r="D2800" s="15" t="n">
        <v>0.09704200273946745</v>
      </c>
      <c r="E2800" s="15" t="n">
        <v>0.09065250029235596</v>
      </c>
      <c r="F2800" s="15" t="n">
        <v>0.10337400612686411</v>
      </c>
    </row>
    <row r="2801">
      <c r="B2801" s="8" t="s">
        <v>526</v>
      </c>
      <c r="C2801" s="19" t="n">
        <v>0.09941256452378515</v>
      </c>
      <c r="D2801" s="19" t="n">
        <v>0.09944569152019517</v>
      </c>
      <c r="E2801" s="19" t="n">
        <v>0.09332190067091857</v>
      </c>
      <c r="F2801" s="19" t="n">
        <v>0.10607073076510169</v>
      </c>
    </row>
    <row r="2802">
      <c r="B2802" s="8" t="s">
        <v>527</v>
      </c>
      <c r="C2802" s="15" t="n">
        <v>0.10079743391283634</v>
      </c>
      <c r="D2802" s="15" t="n">
        <v>0.10086371339683968</v>
      </c>
      <c r="E2802" s="15" t="n">
        <v>0.09430479150785975</v>
      </c>
      <c r="F2802" s="15" t="n">
        <v>0.10804737935848091</v>
      </c>
    </row>
    <row r="2803">
      <c r="B2803" s="8" t="s">
        <v>528</v>
      </c>
      <c r="C2803" s="19" t="n">
        <v>0.10297550728472292</v>
      </c>
      <c r="D2803" s="19" t="n">
        <v>0.10289463611756607</v>
      </c>
      <c r="E2803" s="19" t="n">
        <v>0.09629204012225584</v>
      </c>
      <c r="F2803" s="19" t="n">
        <v>0.11009923390324204</v>
      </c>
    </row>
    <row r="2804">
      <c r="B2804" s="8" t="s">
        <v>529</v>
      </c>
      <c r="C2804" s="15" t="n">
        <v>0.10657456505577513</v>
      </c>
      <c r="D2804" s="15" t="n">
        <v>0.10658335650883083</v>
      </c>
      <c r="E2804" s="15" t="n">
        <v>0.10014801093965159</v>
      </c>
      <c r="F2804" s="15" t="n">
        <v>0.11382267781135415</v>
      </c>
    </row>
    <row r="2805">
      <c r="B2805" s="8" t="s">
        <v>530</v>
      </c>
      <c r="C2805" s="19" t="n">
        <v>0.1817903218766101</v>
      </c>
      <c r="D2805" s="19" t="n">
        <v>0.182303800812843</v>
      </c>
      <c r="E2805" s="19" t="n">
        <v>0.17160161143892705</v>
      </c>
      <c r="F2805" s="19" t="n">
        <v>0.19273172641096778</v>
      </c>
    </row>
    <row r="2806">
      <c r="B2806" s="8" t="s">
        <v>531</v>
      </c>
      <c r="C2806" s="15" t="n">
        <v>0.1729505528576989</v>
      </c>
      <c r="D2806" s="15" t="n">
        <v>0.17275460280006527</v>
      </c>
      <c r="E2806" s="15" t="n">
        <v>0.1615357555645545</v>
      </c>
      <c r="F2806" s="15" t="n">
        <v>0.18406431241851243</v>
      </c>
    </row>
    <row r="2807">
      <c r="B2807" s="8" t="s">
        <v>532</v>
      </c>
      <c r="C2807" s="19" t="n">
        <v>0.1930578276217865</v>
      </c>
      <c r="D2807" s="19" t="n">
        <v>0.19335068753683415</v>
      </c>
      <c r="E2807" s="19" t="n">
        <v>0.18411197677762894</v>
      </c>
      <c r="F2807" s="19" t="n">
        <v>0.2033679847182942</v>
      </c>
    </row>
    <row r="2808">
      <c r="B2808" s="8" t="s">
        <v>533</v>
      </c>
      <c r="C2808" s="15" t="n">
        <v>0.11412041900742316</v>
      </c>
      <c r="D2808" s="15" t="n">
        <v>0.11405456743945724</v>
      </c>
      <c r="E2808" s="15" t="n">
        <v>0.10633283973229814</v>
      </c>
      <c r="F2808" s="15" t="n">
        <v>0.12276667995394804</v>
      </c>
    </row>
    <row r="2809">
      <c r="B2809" s="8" t="s">
        <v>534</v>
      </c>
      <c r="C2809" s="19" t="n">
        <v>0.11724112578955619</v>
      </c>
      <c r="D2809" s="19" t="n">
        <v>0.11715150961435074</v>
      </c>
      <c r="E2809" s="19" t="n">
        <v>0.10872665076426963</v>
      </c>
      <c r="F2809" s="19" t="n">
        <v>0.12683207867912416</v>
      </c>
    </row>
    <row r="2810">
      <c r="B2810" s="8" t="s">
        <v>535</v>
      </c>
      <c r="C2810" s="15" t="n">
        <v>0.1078464690931832</v>
      </c>
      <c r="D2810" s="15" t="n">
        <v>0.10800761512859879</v>
      </c>
      <c r="E2810" s="15" t="n">
        <v>0.10114520888584871</v>
      </c>
      <c r="F2810" s="15" t="n">
        <v>0.1162208018811222</v>
      </c>
    </row>
    <row r="2811">
      <c r="B2811" s="8" t="s">
        <v>536</v>
      </c>
      <c r="C2811" s="19" t="n">
        <v>0.20944504313256412</v>
      </c>
      <c r="D2811" s="19" t="n">
        <v>0.20934345668385354</v>
      </c>
      <c r="E2811" s="19" t="n">
        <v>0.19926060521466013</v>
      </c>
      <c r="F2811" s="19" t="n">
        <v>0.22054937669030245</v>
      </c>
    </row>
    <row r="2812">
      <c r="B2812" s="8" t="s">
        <v>537</v>
      </c>
      <c r="C2812" s="15" t="n">
        <v>0.19402257556131627</v>
      </c>
      <c r="D2812" s="15" t="n">
        <v>0.19426355826331518</v>
      </c>
      <c r="E2812" s="15" t="n">
        <v>0.18540092017483853</v>
      </c>
      <c r="F2812" s="15" t="n">
        <v>0.2046631084689099</v>
      </c>
    </row>
    <row r="2813">
      <c r="B2813" s="8" t="s">
        <v>538</v>
      </c>
      <c r="C2813" s="19" t="n">
        <v>0.20110473011437693</v>
      </c>
      <c r="D2813" s="19" t="n">
        <v>0.20102911260827744</v>
      </c>
      <c r="E2813" s="19" t="n">
        <v>0.1907712334356758</v>
      </c>
      <c r="F2813" s="19" t="n">
        <v>0.21302954022143028</v>
      </c>
    </row>
    <row r="2814">
      <c r="B2814" s="8" t="s">
        <v>539</v>
      </c>
      <c r="C2814" s="15" t="n">
        <v>0.08681652428448614</v>
      </c>
      <c r="D2814" s="15" t="n">
        <v>0.08246128675038608</v>
      </c>
      <c r="E2814" s="15" t="n">
        <v>0.031431613508510245</v>
      </c>
      <c r="F2814" s="15" t="n">
        <v>0.11668975841556592</v>
      </c>
    </row>
    <row r="2815">
      <c r="B2815" s="8" t="s">
        <v>540</v>
      </c>
      <c r="C2815" s="19" t="n">
        <v>0.10701109835113873</v>
      </c>
      <c r="D2815" s="19" t="n">
        <v>0.10428981893725957</v>
      </c>
      <c r="E2815" s="19" t="n">
        <v>0.06173405540319996</v>
      </c>
      <c r="F2815" s="19" t="n">
        <v>0.13593867059109896</v>
      </c>
    </row>
    <row r="2816">
      <c r="B2816" s="8" t="s">
        <v>541</v>
      </c>
      <c r="C2816" s="15" t="n">
        <v>0.10793914987128038</v>
      </c>
      <c r="D2816" s="15" t="n">
        <v>0.10593247684319029</v>
      </c>
      <c r="E2816" s="15" t="n">
        <v>0.059749841923474226</v>
      </c>
      <c r="F2816" s="15" t="n">
        <v>0.1439064251425341</v>
      </c>
    </row>
    <row r="2817">
      <c r="B2817" s="8" t="s">
        <v>542</v>
      </c>
      <c r="C2817" s="19" t="n">
        <v>0.05921593947984474</v>
      </c>
      <c r="D2817" s="19" t="n">
        <v>0.05865311919997359</v>
      </c>
      <c r="E2817" s="19" t="n">
        <v>0.043394902833129766</v>
      </c>
      <c r="F2817" s="19" t="n">
        <v>0.07055838906820724</v>
      </c>
    </row>
    <row r="2818">
      <c r="B2818" s="8" t="s">
        <v>543</v>
      </c>
      <c r="C2818" s="15" t="n">
        <v>0.04751124968936059</v>
      </c>
      <c r="D2818" s="15" t="n">
        <v>0.04656099625013601</v>
      </c>
      <c r="E2818" s="15" t="n">
        <v>0.029113363710909092</v>
      </c>
      <c r="F2818" s="15" t="n">
        <v>0.059544853318342826</v>
      </c>
    </row>
    <row r="2819">
      <c r="B2819" s="8" t="s">
        <v>544</v>
      </c>
      <c r="C2819" s="19" t="n">
        <v>0.046309006437523045</v>
      </c>
      <c r="D2819" s="19" t="n">
        <v>0.04546204462217932</v>
      </c>
      <c r="E2819" s="19" t="n">
        <v>0.027770915117322388</v>
      </c>
      <c r="F2819" s="19" t="n">
        <v>0.05788832290174935</v>
      </c>
    </row>
    <row r="2820">
      <c r="B2820" s="8" t="s">
        <v>545</v>
      </c>
      <c r="C2820" s="15" t="n">
        <v>0.32757612415393395</v>
      </c>
      <c r="D2820" s="15" t="n">
        <v>0.3276093794934918</v>
      </c>
      <c r="E2820" s="15" t="n">
        <v>0.22701613488427375</v>
      </c>
      <c r="F2820" s="15" t="n">
        <v>0.4477316875067271</v>
      </c>
    </row>
    <row r="2821">
      <c r="B2821" s="8" t="s">
        <v>546</v>
      </c>
      <c r="C2821" s="19" t="n">
        <v>0.30599211258818665</v>
      </c>
      <c r="D2821" s="19" t="n">
        <v>0.3066301476077455</v>
      </c>
      <c r="E2821" s="19" t="n">
        <v>0.21194329209744317</v>
      </c>
      <c r="F2821" s="19" t="n">
        <v>0.412825683675531</v>
      </c>
    </row>
    <row r="2822">
      <c r="B2822" s="8" t="s">
        <v>547</v>
      </c>
      <c r="C2822" s="15" t="n">
        <v>0.14520355536643959</v>
      </c>
      <c r="D2822" s="15" t="n">
        <v>0.14188850522901797</v>
      </c>
      <c r="E2822" s="15" t="n">
        <v>0.10055026811583427</v>
      </c>
      <c r="F2822" s="15" t="n">
        <v>0.18484319624860812</v>
      </c>
    </row>
    <row r="2823">
      <c r="B2823" s="8" t="s">
        <v>548</v>
      </c>
      <c r="C2823" s="19" t="n">
        <v>0.19457809539750345</v>
      </c>
      <c r="D2823" s="19" t="n">
        <v>0.1920616558150043</v>
      </c>
      <c r="E2823" s="19" t="n">
        <v>0.14275649327584003</v>
      </c>
      <c r="F2823" s="19" t="n">
        <v>0.2514606661899621</v>
      </c>
    </row>
    <row r="2824">
      <c r="B2824" s="8" t="s">
        <v>549</v>
      </c>
      <c r="C2824" s="15" t="n">
        <v>0.07176698902578349</v>
      </c>
      <c r="D2824" s="15" t="n">
        <v>0.06946713421379741</v>
      </c>
      <c r="E2824" s="15" t="n">
        <v>0.007530578789879165</v>
      </c>
      <c r="F2824" s="15" t="n">
        <v>0.10348991855602195</v>
      </c>
    </row>
    <row r="2825">
      <c r="B2825" s="8" t="s">
        <v>550</v>
      </c>
      <c r="C2825" s="19" t="n">
        <v>0.05217251835266498</v>
      </c>
      <c r="D2825" s="19" t="n">
        <v>0.04847795233710947</v>
      </c>
      <c r="E2825" s="19" t="n">
        <v>-0.019174078125987433</v>
      </c>
      <c r="F2825" s="19" t="n">
        <v>0.08865039566997253</v>
      </c>
    </row>
    <row r="2826">
      <c r="B2826" s="8" t="s">
        <v>551</v>
      </c>
      <c r="C2826" s="15" t="n">
        <v>0.05528502428101708</v>
      </c>
      <c r="D2826" s="15" t="n">
        <v>0.05145961669073557</v>
      </c>
      <c r="E2826" s="15" t="n">
        <v>-0.008554171735797058</v>
      </c>
      <c r="F2826" s="15" t="n">
        <v>0.09215993228559252</v>
      </c>
    </row>
    <row r="2827">
      <c r="B2827" s="8" t="s">
        <v>552</v>
      </c>
      <c r="C2827" s="19" t="n">
        <v>0.04620076791710005</v>
      </c>
      <c r="D2827" s="19" t="n">
        <v>0.043754302842667</v>
      </c>
      <c r="E2827" s="19" t="n">
        <v>-0.013791017825913809</v>
      </c>
      <c r="F2827" s="19" t="n">
        <v>0.08475102433068774</v>
      </c>
    </row>
    <row r="2828">
      <c r="B2828" s="8" t="s">
        <v>553</v>
      </c>
      <c r="C2828" s="15" t="n">
        <v>0.03263437447479053</v>
      </c>
      <c r="D2828" s="15" t="n">
        <v>0.029505415877226417</v>
      </c>
      <c r="E2828" s="15" t="n">
        <v>-0.03523435147110976</v>
      </c>
      <c r="F2828" s="15" t="n">
        <v>0.06887490928299438</v>
      </c>
    </row>
    <row r="2829">
      <c r="B2829" s="8" t="s">
        <v>554</v>
      </c>
      <c r="C2829" s="19" t="n">
        <v>0.05832175795395066</v>
      </c>
      <c r="D2829" s="19" t="n">
        <v>0.0555541025055442</v>
      </c>
      <c r="E2829" s="19" t="n">
        <v>-0.005003506855620394</v>
      </c>
      <c r="F2829" s="19" t="n">
        <v>0.0929192469752749</v>
      </c>
    </row>
    <row r="2830">
      <c r="B2830" s="8" t="s">
        <v>555</v>
      </c>
      <c r="C2830" s="15" t="n">
        <v>0.08848641369749038</v>
      </c>
      <c r="D2830" s="15" t="n">
        <v>0.08846698030810363</v>
      </c>
      <c r="E2830" s="15" t="n">
        <v>0.08094203895948124</v>
      </c>
      <c r="F2830" s="15" t="n">
        <v>0.09595637002811828</v>
      </c>
    </row>
    <row r="2831">
      <c r="B2831" s="8" t="s">
        <v>556</v>
      </c>
      <c r="C2831" s="19" t="n">
        <v>0.0869683523531156</v>
      </c>
      <c r="D2831" s="19" t="n">
        <v>0.08679190558408996</v>
      </c>
      <c r="E2831" s="19" t="n">
        <v>0.0776060875899717</v>
      </c>
      <c r="F2831" s="19" t="n">
        <v>0.0943323957878816</v>
      </c>
    </row>
    <row r="2832">
      <c r="B2832" s="8" t="s">
        <v>557</v>
      </c>
      <c r="C2832" s="15" t="n">
        <v>0.06584339852869228</v>
      </c>
      <c r="D2832" s="15" t="n">
        <v>0.06514927556168676</v>
      </c>
      <c r="E2832" s="15" t="n">
        <v>0.05467629514478061</v>
      </c>
      <c r="F2832" s="15" t="n">
        <v>0.07560514578014499</v>
      </c>
    </row>
    <row r="2833">
      <c r="B2833" s="8" t="s">
        <v>558</v>
      </c>
      <c r="C2833" s="19" t="n">
        <v>0.08737645591403187</v>
      </c>
      <c r="D2833" s="19" t="n">
        <v>0.08742357994824963</v>
      </c>
      <c r="E2833" s="19" t="n">
        <v>0.07793087180383383</v>
      </c>
      <c r="F2833" s="19" t="n">
        <v>0.09648653749072615</v>
      </c>
    </row>
    <row r="2834" customHeight="true" ht="10.0">
      <c r="B2834"/>
    </row>
    <row r="2836">
      <c r="B2836" s="5" t="s">
        <v>17</v>
      </c>
    </row>
    <row r="2837" customHeight="true" ht="5.0">
      <c r="B2837"/>
    </row>
    <row r="2838">
      <c r="B2838" s="9" t="s">
        <v>5</v>
      </c>
      <c r="C2838" s="8" t="s">
        <v>6</v>
      </c>
      <c r="D2838" s="8" t="s">
        <v>7</v>
      </c>
      <c r="E2838" s="8" t="s">
        <v>18</v>
      </c>
      <c r="F2838" s="8" t="s">
        <v>15</v>
      </c>
      <c r="G2838" s="8" t="s">
        <v>16</v>
      </c>
    </row>
    <row r="2839">
      <c r="B2839" s="8" t="s">
        <v>525</v>
      </c>
      <c r="C2839" s="15" t="n">
        <v>0.09686092107839624</v>
      </c>
      <c r="D2839" s="15" t="n">
        <v>0.09704200273946745</v>
      </c>
      <c r="E2839" s="15" t="n">
        <v>1.8108166107121126E-4</v>
      </c>
      <c r="F2839" s="15" t="n">
        <v>0.09062429961446337</v>
      </c>
      <c r="G2839" s="15" t="n">
        <v>0.10337334462267057</v>
      </c>
    </row>
    <row r="2840">
      <c r="B2840" s="8" t="s">
        <v>526</v>
      </c>
      <c r="C2840" s="19" t="n">
        <v>0.09941256452378515</v>
      </c>
      <c r="D2840" s="19" t="n">
        <v>0.09944569152019517</v>
      </c>
      <c r="E2840" s="19" t="n">
        <v>3.312699641001837E-5</v>
      </c>
      <c r="F2840" s="19" t="n">
        <v>0.09392663700692677</v>
      </c>
      <c r="G2840" s="19" t="n">
        <v>0.10644610019878337</v>
      </c>
    </row>
    <row r="2841">
      <c r="B2841" s="8" t="s">
        <v>527</v>
      </c>
      <c r="C2841" s="15" t="n">
        <v>0.10079743391283634</v>
      </c>
      <c r="D2841" s="15" t="n">
        <v>0.10086371339683968</v>
      </c>
      <c r="E2841" s="15" t="n">
        <v>6.627948400333983E-5</v>
      </c>
      <c r="F2841" s="15" t="n">
        <v>0.0947987255619543</v>
      </c>
      <c r="G2841" s="15" t="n">
        <v>0.1084193322804169</v>
      </c>
    </row>
    <row r="2842">
      <c r="B2842" s="8" t="s">
        <v>528</v>
      </c>
      <c r="C2842" s="19" t="n">
        <v>0.10297550728472292</v>
      </c>
      <c r="D2842" s="19" t="n">
        <v>0.10289463611756607</v>
      </c>
      <c r="E2842" s="19" t="n">
        <v>-8.087116715685405E-5</v>
      </c>
      <c r="F2842" s="19" t="n">
        <v>0.096538895344238</v>
      </c>
      <c r="G2842" s="19" t="n">
        <v>0.11046933681150174</v>
      </c>
    </row>
    <row r="2843">
      <c r="B2843" s="8" t="s">
        <v>529</v>
      </c>
      <c r="C2843" s="15" t="n">
        <v>0.10657456505577513</v>
      </c>
      <c r="D2843" s="15" t="n">
        <v>0.10658335650883083</v>
      </c>
      <c r="E2843" s="15" t="n">
        <v>8.791453055698173E-6</v>
      </c>
      <c r="F2843" s="15" t="n">
        <v>0.10069759191131625</v>
      </c>
      <c r="G2843" s="15" t="n">
        <v>0.11408919404491494</v>
      </c>
    </row>
    <row r="2844">
      <c r="B2844" s="8" t="s">
        <v>530</v>
      </c>
      <c r="C2844" s="19" t="n">
        <v>0.1817903218766101</v>
      </c>
      <c r="D2844" s="19" t="n">
        <v>0.182303800812843</v>
      </c>
      <c r="E2844" s="19" t="n">
        <v>5.134789362329084E-4</v>
      </c>
      <c r="F2844" s="19" t="n">
        <v>0.17028048589221137</v>
      </c>
      <c r="G2844" s="19" t="n">
        <v>0.19134138772526021</v>
      </c>
    </row>
    <row r="2845">
      <c r="B2845" s="8" t="s">
        <v>531</v>
      </c>
      <c r="C2845" s="15" t="n">
        <v>0.1729505528576989</v>
      </c>
      <c r="D2845" s="15" t="n">
        <v>0.17275460280006527</v>
      </c>
      <c r="E2845" s="15" t="n">
        <v>-1.959500576336204E-4</v>
      </c>
      <c r="F2845" s="15" t="n">
        <v>0.16056750668968572</v>
      </c>
      <c r="G2845" s="15" t="n">
        <v>0.18357882834929348</v>
      </c>
    </row>
    <row r="2846">
      <c r="B2846" s="8" t="s">
        <v>532</v>
      </c>
      <c r="C2846" s="19" t="n">
        <v>0.1930578276217865</v>
      </c>
      <c r="D2846" s="19" t="n">
        <v>0.19335068753683415</v>
      </c>
      <c r="E2846" s="19" t="n">
        <v>2.928599150476552E-4</v>
      </c>
      <c r="F2846" s="19" t="n">
        <v>0.18382876889855265</v>
      </c>
      <c r="G2846" s="19" t="n">
        <v>0.2033181483695085</v>
      </c>
    </row>
    <row r="2847">
      <c r="B2847" s="8" t="s">
        <v>533</v>
      </c>
      <c r="C2847" s="15" t="n">
        <v>0.11412041900742316</v>
      </c>
      <c r="D2847" s="15" t="n">
        <v>0.11405456743945724</v>
      </c>
      <c r="E2847" s="15" t="n">
        <v>-6.585156796591607E-5</v>
      </c>
      <c r="F2847" s="15" t="n">
        <v>0.1071069715601893</v>
      </c>
      <c r="G2847" s="15" t="n">
        <v>0.12321467483110968</v>
      </c>
    </row>
    <row r="2848">
      <c r="B2848" s="8" t="s">
        <v>534</v>
      </c>
      <c r="C2848" s="19" t="n">
        <v>0.11724112578955619</v>
      </c>
      <c r="D2848" s="19" t="n">
        <v>0.11715150961435074</v>
      </c>
      <c r="E2848" s="19" t="n">
        <v>-8.961617520544807E-5</v>
      </c>
      <c r="F2848" s="19" t="n">
        <v>0.1096257772100133</v>
      </c>
      <c r="G2848" s="19" t="n">
        <v>0.1276282576766229</v>
      </c>
    </row>
    <row r="2849">
      <c r="B2849" s="8" t="s">
        <v>535</v>
      </c>
      <c r="C2849" s="15" t="n">
        <v>0.1078464690931832</v>
      </c>
      <c r="D2849" s="15" t="n">
        <v>0.10800761512859879</v>
      </c>
      <c r="E2849" s="15" t="n">
        <v>1.6114603541558803E-4</v>
      </c>
      <c r="F2849" s="15" t="n">
        <v>0.10114520888584871</v>
      </c>
      <c r="G2849" s="15" t="n">
        <v>0.1162208018811222</v>
      </c>
    </row>
    <row r="2850">
      <c r="B2850" s="8" t="s">
        <v>536</v>
      </c>
      <c r="C2850" s="19" t="n">
        <v>0.20944504313256412</v>
      </c>
      <c r="D2850" s="19" t="n">
        <v>0.20934345668385354</v>
      </c>
      <c r="E2850" s="19" t="n">
        <v>-1.0158644871058331E-4</v>
      </c>
      <c r="F2850" s="19" t="n">
        <v>0.20046214570850246</v>
      </c>
      <c r="G2850" s="19" t="n">
        <v>0.22072289838138145</v>
      </c>
    </row>
    <row r="2851">
      <c r="B2851" s="8" t="s">
        <v>537</v>
      </c>
      <c r="C2851" s="15" t="n">
        <v>0.19402257556131627</v>
      </c>
      <c r="D2851" s="15" t="n">
        <v>0.19426355826331518</v>
      </c>
      <c r="E2851" s="15" t="n">
        <v>2.4098270199890415E-4</v>
      </c>
      <c r="F2851" s="15" t="n">
        <v>0.18540092017483853</v>
      </c>
      <c r="G2851" s="15" t="n">
        <v>0.2046631084689099</v>
      </c>
    </row>
    <row r="2852">
      <c r="B2852" s="8" t="s">
        <v>538</v>
      </c>
      <c r="C2852" s="19" t="n">
        <v>0.20110473011437693</v>
      </c>
      <c r="D2852" s="19" t="n">
        <v>0.20102911260827744</v>
      </c>
      <c r="E2852" s="19" t="n">
        <v>-7.561750609949569E-5</v>
      </c>
      <c r="F2852" s="19" t="n">
        <v>0.19251918214356983</v>
      </c>
      <c r="G2852" s="19" t="n">
        <v>0.21569847048647958</v>
      </c>
    </row>
    <row r="2853">
      <c r="B2853" s="8" t="s">
        <v>539</v>
      </c>
      <c r="C2853" s="15" t="n">
        <v>0.08681652428448614</v>
      </c>
      <c r="D2853" s="15" t="n">
        <v>0.08246128675038608</v>
      </c>
      <c r="E2853" s="15" t="n">
        <v>-0.004355237534100054</v>
      </c>
      <c r="F2853" s="15" t="n">
        <v>0.03983179827509379</v>
      </c>
      <c r="G2853" s="15" t="n">
        <v>0.11945314089449953</v>
      </c>
    </row>
    <row r="2854">
      <c r="B2854" s="8" t="s">
        <v>540</v>
      </c>
      <c r="C2854" s="19" t="n">
        <v>0.10701109835113873</v>
      </c>
      <c r="D2854" s="19" t="n">
        <v>0.10428981893725957</v>
      </c>
      <c r="E2854" s="19" t="n">
        <v>-0.00272127941387916</v>
      </c>
      <c r="F2854" s="19" t="n">
        <v>0.06627867885404992</v>
      </c>
      <c r="G2854" s="19" t="n">
        <v>0.14281834172905017</v>
      </c>
    </row>
    <row r="2855">
      <c r="B2855" s="8" t="s">
        <v>541</v>
      </c>
      <c r="C2855" s="15" t="n">
        <v>0.10793914987128038</v>
      </c>
      <c r="D2855" s="15" t="n">
        <v>0.10593247684319029</v>
      </c>
      <c r="E2855" s="15" t="n">
        <v>-0.0020066730280900863</v>
      </c>
      <c r="F2855" s="15" t="n">
        <v>0.06378679717283077</v>
      </c>
      <c r="G2855" s="15" t="n">
        <v>0.14503797793800569</v>
      </c>
    </row>
    <row r="2856">
      <c r="B2856" s="8" t="s">
        <v>542</v>
      </c>
      <c r="C2856" s="19" t="n">
        <v>0.05921593947984474</v>
      </c>
      <c r="D2856" s="19" t="n">
        <v>0.05865311919997359</v>
      </c>
      <c r="E2856" s="19" t="n">
        <v>-5.628202798711526E-4</v>
      </c>
      <c r="F2856" s="19" t="n">
        <v>0.04381701548225109</v>
      </c>
      <c r="G2856" s="19" t="n">
        <v>0.07061475446408544</v>
      </c>
    </row>
    <row r="2857">
      <c r="B2857" s="8" t="s">
        <v>543</v>
      </c>
      <c r="C2857" s="15" t="n">
        <v>0.04751124968936059</v>
      </c>
      <c r="D2857" s="15" t="n">
        <v>0.04656099625013601</v>
      </c>
      <c r="E2857" s="15" t="n">
        <v>-9.502534392245784E-4</v>
      </c>
      <c r="F2857" s="15" t="n">
        <v>0.0316600766464241</v>
      </c>
      <c r="G2857" s="15" t="n">
        <v>0.06046853996949181</v>
      </c>
    </row>
    <row r="2858">
      <c r="B2858" s="8" t="s">
        <v>544</v>
      </c>
      <c r="C2858" s="19" t="n">
        <v>0.046309006437523045</v>
      </c>
      <c r="D2858" s="19" t="n">
        <v>0.04546204462217932</v>
      </c>
      <c r="E2858" s="19" t="n">
        <v>-8.469618153437233E-4</v>
      </c>
      <c r="F2858" s="19" t="n">
        <v>0.028898959360582985</v>
      </c>
      <c r="G2858" s="19" t="n">
        <v>0.05884610417514726</v>
      </c>
    </row>
    <row r="2859">
      <c r="B2859" s="8" t="s">
        <v>545</v>
      </c>
      <c r="C2859" s="15" t="n">
        <v>0.32757612415393395</v>
      </c>
      <c r="D2859" s="15" t="n">
        <v>0.3276093794934918</v>
      </c>
      <c r="E2859" s="15" t="n">
        <v>3.3255339557836106E-5</v>
      </c>
      <c r="F2859" s="15" t="n">
        <v>0.23340968515899116</v>
      </c>
      <c r="G2859" s="15" t="n">
        <v>0.45700189536306496</v>
      </c>
    </row>
    <row r="2860">
      <c r="B2860" s="8" t="s">
        <v>546</v>
      </c>
      <c r="C2860" s="19" t="n">
        <v>0.30599211258818665</v>
      </c>
      <c r="D2860" s="19" t="n">
        <v>0.3066301476077455</v>
      </c>
      <c r="E2860" s="19" t="n">
        <v>6.380350195588358E-4</v>
      </c>
      <c r="F2860" s="19" t="n">
        <v>0.21641460913445765</v>
      </c>
      <c r="G2860" s="19" t="n">
        <v>0.41926301411309447</v>
      </c>
    </row>
    <row r="2861">
      <c r="B2861" s="8" t="s">
        <v>547</v>
      </c>
      <c r="C2861" s="15" t="n">
        <v>0.14520355536643959</v>
      </c>
      <c r="D2861" s="15" t="n">
        <v>0.14188850522901797</v>
      </c>
      <c r="E2861" s="15" t="n">
        <v>-0.0033150501374216157</v>
      </c>
      <c r="F2861" s="15" t="n">
        <v>0.11165995707552287</v>
      </c>
      <c r="G2861" s="15" t="n">
        <v>0.18990943119169584</v>
      </c>
    </row>
    <row r="2862">
      <c r="B2862" s="8" t="s">
        <v>548</v>
      </c>
      <c r="C2862" s="19" t="n">
        <v>0.19457809539750345</v>
      </c>
      <c r="D2862" s="19" t="n">
        <v>0.1920616558150043</v>
      </c>
      <c r="E2862" s="19" t="n">
        <v>-0.0025164395824991415</v>
      </c>
      <c r="F2862" s="19" t="n">
        <v>0.1508231834454416</v>
      </c>
      <c r="G2862" s="19" t="n">
        <v>0.26471174616935444</v>
      </c>
    </row>
    <row r="2863">
      <c r="B2863" s="8" t="s">
        <v>549</v>
      </c>
      <c r="C2863" s="15" t="n">
        <v>0.07176698902578349</v>
      </c>
      <c r="D2863" s="15" t="n">
        <v>0.06946713421379741</v>
      </c>
      <c r="E2863" s="15" t="n">
        <v>-0.0022998548119860796</v>
      </c>
      <c r="F2863" s="15" t="n">
        <v>0.007530578789879165</v>
      </c>
      <c r="G2863" s="15" t="n">
        <v>0.10348991855602195</v>
      </c>
    </row>
    <row r="2864">
      <c r="B2864" s="8" t="s">
        <v>550</v>
      </c>
      <c r="C2864" s="19" t="n">
        <v>0.05217251835266498</v>
      </c>
      <c r="D2864" s="19" t="n">
        <v>0.04847795233710947</v>
      </c>
      <c r="E2864" s="19" t="n">
        <v>-0.0036945660155555116</v>
      </c>
      <c r="F2864" s="19" t="n">
        <v>-0.01747460443655694</v>
      </c>
      <c r="G2864" s="19" t="n">
        <v>0.08874067644393367</v>
      </c>
    </row>
    <row r="2865">
      <c r="B2865" s="8" t="s">
        <v>551</v>
      </c>
      <c r="C2865" s="15" t="n">
        <v>0.05528502428101708</v>
      </c>
      <c r="D2865" s="15" t="n">
        <v>0.05145961669073557</v>
      </c>
      <c r="E2865" s="15" t="n">
        <v>-0.003825407590281507</v>
      </c>
      <c r="F2865" s="15" t="n">
        <v>-0.008709282042086212</v>
      </c>
      <c r="G2865" s="15" t="n">
        <v>0.09161157722351132</v>
      </c>
    </row>
    <row r="2866">
      <c r="B2866" s="8" t="s">
        <v>552</v>
      </c>
      <c r="C2866" s="19" t="n">
        <v>0.04620076791710005</v>
      </c>
      <c r="D2866" s="19" t="n">
        <v>0.043754302842667</v>
      </c>
      <c r="E2866" s="19" t="n">
        <v>-0.002446465074433052</v>
      </c>
      <c r="F2866" s="19" t="n">
        <v>-0.016085068690880184</v>
      </c>
      <c r="G2866" s="19" t="n">
        <v>0.08291027427406868</v>
      </c>
    </row>
    <row r="2867">
      <c r="B2867" s="8" t="s">
        <v>553</v>
      </c>
      <c r="C2867" s="15" t="n">
        <v>0.03263437447479053</v>
      </c>
      <c r="D2867" s="15" t="n">
        <v>0.029505415877226417</v>
      </c>
      <c r="E2867" s="15" t="n">
        <v>-0.0031289585975641104</v>
      </c>
      <c r="F2867" s="15" t="n">
        <v>-0.0433084085389107</v>
      </c>
      <c r="G2867" s="15" t="n">
        <v>0.06866523889247088</v>
      </c>
    </row>
    <row r="2868">
      <c r="B2868" s="8" t="s">
        <v>554</v>
      </c>
      <c r="C2868" s="19" t="n">
        <v>0.05832175795395066</v>
      </c>
      <c r="D2868" s="19" t="n">
        <v>0.0555541025055442</v>
      </c>
      <c r="E2868" s="19" t="n">
        <v>-0.0027676554484064655</v>
      </c>
      <c r="F2868" s="19" t="n">
        <v>-0.005457453436863105</v>
      </c>
      <c r="G2868" s="19" t="n">
        <v>0.09250465317072952</v>
      </c>
    </row>
    <row r="2869">
      <c r="B2869" s="8" t="s">
        <v>555</v>
      </c>
      <c r="C2869" s="15" t="n">
        <v>0.08848641369749038</v>
      </c>
      <c r="D2869" s="15" t="n">
        <v>0.08846698030810363</v>
      </c>
      <c r="E2869" s="15" t="n">
        <v>-1.9433389386758204E-5</v>
      </c>
      <c r="F2869" s="15" t="n">
        <v>0.08094203895948124</v>
      </c>
      <c r="G2869" s="15" t="n">
        <v>0.09595637002811828</v>
      </c>
    </row>
    <row r="2870">
      <c r="B2870" s="8" t="s">
        <v>556</v>
      </c>
      <c r="C2870" s="19" t="n">
        <v>0.0869683523531156</v>
      </c>
      <c r="D2870" s="19" t="n">
        <v>0.08679190558408996</v>
      </c>
      <c r="E2870" s="19" t="n">
        <v>-1.764467690256455E-4</v>
      </c>
      <c r="F2870" s="19" t="n">
        <v>0.0776060875899717</v>
      </c>
      <c r="G2870" s="19" t="n">
        <v>0.0943323957878816</v>
      </c>
    </row>
    <row r="2871">
      <c r="B2871" s="8" t="s">
        <v>557</v>
      </c>
      <c r="C2871" s="15" t="n">
        <v>0.06584339852869228</v>
      </c>
      <c r="D2871" s="15" t="n">
        <v>0.06514927556168676</v>
      </c>
      <c r="E2871" s="15" t="n">
        <v>-6.941229670055227E-4</v>
      </c>
      <c r="F2871" s="15" t="n">
        <v>0.055651639438168615</v>
      </c>
      <c r="G2871" s="15" t="n">
        <v>0.0767277020864084</v>
      </c>
    </row>
    <row r="2872">
      <c r="B2872" s="8" t="s">
        <v>558</v>
      </c>
      <c r="C2872" s="19" t="n">
        <v>0.08737645591403187</v>
      </c>
      <c r="D2872" s="19" t="n">
        <v>0.08742357994824963</v>
      </c>
      <c r="E2872" s="19" t="n">
        <v>4.712403421776312E-5</v>
      </c>
      <c r="F2872" s="19" t="n">
        <v>0.07755818626692303</v>
      </c>
      <c r="G2872" s="19" t="n">
        <v>0.09603299147057619</v>
      </c>
    </row>
    <row r="2873" customHeight="true" ht="10.0">
      <c r="B2873"/>
    </row>
    <row r="2875">
      <c r="B2875" s="5" t="s">
        <v>19</v>
      </c>
    </row>
    <row r="2876" customHeight="true" ht="5.0">
      <c r="B2876"/>
    </row>
    <row r="2877">
      <c r="B2877" s="9" t="s">
        <v>5</v>
      </c>
      <c r="C2877" s="8" t="s">
        <v>525</v>
      </c>
      <c r="D2877" s="8" t="s">
        <v>526</v>
      </c>
      <c r="E2877" s="8" t="s">
        <v>527</v>
      </c>
      <c r="F2877" s="8" t="s">
        <v>528</v>
      </c>
      <c r="G2877" s="8" t="s">
        <v>529</v>
      </c>
      <c r="H2877" s="8" t="s">
        <v>530</v>
      </c>
      <c r="I2877" s="8" t="s">
        <v>531</v>
      </c>
      <c r="J2877" s="8" t="s">
        <v>532</v>
      </c>
      <c r="K2877" s="8" t="s">
        <v>533</v>
      </c>
      <c r="L2877" s="8" t="s">
        <v>534</v>
      </c>
      <c r="M2877" s="8" t="s">
        <v>535</v>
      </c>
      <c r="N2877" s="8" t="s">
        <v>536</v>
      </c>
      <c r="O2877" s="8" t="s">
        <v>537</v>
      </c>
      <c r="P2877" s="8" t="s">
        <v>538</v>
      </c>
      <c r="Q2877" s="8" t="s">
        <v>539</v>
      </c>
      <c r="R2877" s="8" t="s">
        <v>540</v>
      </c>
      <c r="S2877" s="8" t="s">
        <v>541</v>
      </c>
      <c r="T2877" s="8" t="s">
        <v>542</v>
      </c>
      <c r="U2877" s="8" t="s">
        <v>543</v>
      </c>
      <c r="V2877" s="8" t="s">
        <v>544</v>
      </c>
      <c r="W2877" s="8" t="s">
        <v>545</v>
      </c>
      <c r="X2877" s="8" t="s">
        <v>546</v>
      </c>
      <c r="Y2877" s="8" t="s">
        <v>547</v>
      </c>
      <c r="Z2877" s="8" t="s">
        <v>548</v>
      </c>
      <c r="AA2877" s="8" t="s">
        <v>549</v>
      </c>
      <c r="AB2877" s="8" t="s">
        <v>550</v>
      </c>
      <c r="AC2877" s="8" t="s">
        <v>551</v>
      </c>
      <c r="AD2877" s="8" t="s">
        <v>552</v>
      </c>
      <c r="AE2877" s="8" t="s">
        <v>553</v>
      </c>
      <c r="AF2877" s="8" t="s">
        <v>554</v>
      </c>
      <c r="AG2877" s="8" t="s">
        <v>555</v>
      </c>
      <c r="AH2877" s="8" t="s">
        <v>556</v>
      </c>
      <c r="AI2877" s="8" t="s">
        <v>557</v>
      </c>
      <c r="AJ2877" s="8" t="s">
        <v>558</v>
      </c>
    </row>
    <row r="2878">
      <c r="B2878" s="8" t="s">
        <v>20</v>
      </c>
      <c r="C2878" s="15" t="n">
        <v>0.09538381949588062</v>
      </c>
      <c r="D2878" s="15" t="n">
        <v>0.09772618752960409</v>
      </c>
      <c r="E2878" s="15" t="n">
        <v>0.09994546557401048</v>
      </c>
      <c r="F2878" s="15" t="n">
        <v>0.1011403246062625</v>
      </c>
      <c r="G2878" s="15" t="n">
        <v>0.10582753103252027</v>
      </c>
      <c r="H2878" s="15" t="n">
        <v>0.17657991984105517</v>
      </c>
      <c r="I2878" s="15" t="n">
        <v>0.1699333974226351</v>
      </c>
      <c r="J2878" s="15" t="n">
        <v>0.20207501759039473</v>
      </c>
      <c r="K2878" s="15" t="n">
        <v>0.11865011471739886</v>
      </c>
      <c r="L2878" s="15" t="n">
        <v>0.11895148745226154</v>
      </c>
      <c r="M2878" s="15" t="n">
        <v>0.11107608810133886</v>
      </c>
      <c r="N2878" s="15" t="n">
        <v>0.21550512053297255</v>
      </c>
      <c r="O2878" s="15" t="n">
        <v>0.19763169199671562</v>
      </c>
      <c r="P2878" s="15" t="n">
        <v>0.20543519285947273</v>
      </c>
      <c r="Q2878" s="15" t="n">
        <v>0.10692500702433498</v>
      </c>
      <c r="R2878" s="15" t="n">
        <v>0.1140125666424549</v>
      </c>
      <c r="S2878" s="15" t="n">
        <v>0.11077093627757842</v>
      </c>
      <c r="T2878" s="15" t="n">
        <v>0.0620451946295108</v>
      </c>
      <c r="U2878" s="15" t="n">
        <v>0.04669109702328386</v>
      </c>
      <c r="V2878" s="15" t="n">
        <v>0.04753052524289929</v>
      </c>
      <c r="W2878" s="15" t="n">
        <v>0.3341697234313198</v>
      </c>
      <c r="X2878" s="15" t="n">
        <v>0.3210381206276443</v>
      </c>
      <c r="Y2878" s="15" t="n">
        <v>0.1779335656490413</v>
      </c>
      <c r="Z2878" s="15" t="n">
        <v>0.24247291538472926</v>
      </c>
      <c r="AA2878" s="15" t="n">
        <v>0.0479046777301561</v>
      </c>
      <c r="AB2878" s="15" t="n">
        <v>0.01460103704965394</v>
      </c>
      <c r="AC2878" s="15" t="n">
        <v>0.016342311426904003</v>
      </c>
      <c r="AD2878" s="15" t="n">
        <v>0.028898000346186854</v>
      </c>
      <c r="AE2878" s="15" t="n">
        <v>0.009446561540023999</v>
      </c>
      <c r="AF2878" s="15" t="n">
        <v>0.05920223376777886</v>
      </c>
      <c r="AG2878" s="15" t="n">
        <v>0.08871878846192945</v>
      </c>
      <c r="AH2878" s="15" t="n">
        <v>0.08908996675280463</v>
      </c>
      <c r="AI2878" s="15" t="n">
        <v>0.06559614191696149</v>
      </c>
      <c r="AJ2878" s="15" t="n">
        <v>0.09161069866105895</v>
      </c>
    </row>
    <row r="2879">
      <c r="B2879" s="8" t="s">
        <v>21</v>
      </c>
      <c r="C2879" s="19" t="n">
        <v>0.09602518609560996</v>
      </c>
      <c r="D2879" s="19" t="n">
        <v>0.09845564419618119</v>
      </c>
      <c r="E2879" s="19" t="n">
        <v>0.1007831690992309</v>
      </c>
      <c r="F2879" s="19" t="n">
        <v>0.09961752667331787</v>
      </c>
      <c r="G2879" s="19" t="n">
        <v>0.10539327368776114</v>
      </c>
      <c r="H2879" s="19" t="n">
        <v>0.18758591367727923</v>
      </c>
      <c r="I2879" s="19" t="n">
        <v>0.178271908713951</v>
      </c>
      <c r="J2879" s="19" t="n">
        <v>0.1910992350965971</v>
      </c>
      <c r="K2879" s="19" t="n">
        <v>0.10871556731046153</v>
      </c>
      <c r="L2879" s="19" t="n">
        <v>0.11253270771918594</v>
      </c>
      <c r="M2879" s="19" t="n">
        <v>0.10385901809148272</v>
      </c>
      <c r="N2879" s="19" t="n">
        <v>0.1977615507122536</v>
      </c>
      <c r="O2879" s="19" t="n">
        <v>0.18862052908069266</v>
      </c>
      <c r="P2879" s="19" t="n">
        <v>0.18646856924376418</v>
      </c>
      <c r="Q2879" s="19" t="n">
        <v>0.0893022082550353</v>
      </c>
      <c r="R2879" s="19" t="n">
        <v>0.11385517058277875</v>
      </c>
      <c r="S2879" s="19" t="n">
        <v>0.12108583727829653</v>
      </c>
      <c r="T2879" s="19" t="n">
        <v>0.06169147581520511</v>
      </c>
      <c r="U2879" s="19" t="n">
        <v>0.0457939965515647</v>
      </c>
      <c r="V2879" s="19" t="n">
        <v>0.045985303890126776</v>
      </c>
      <c r="W2879" s="19" t="n">
        <v>0.29291027534733843</v>
      </c>
      <c r="X2879" s="19" t="n">
        <v>0.28229597316746896</v>
      </c>
      <c r="Y2879" s="19" t="n">
        <v>0.16298104808647015</v>
      </c>
      <c r="Z2879" s="19" t="n">
        <v>0.14151459159979954</v>
      </c>
      <c r="AA2879" s="19" t="n">
        <v>0.08173494135281997</v>
      </c>
      <c r="AB2879" s="19" t="n">
        <v>0.06523578824916558</v>
      </c>
      <c r="AC2879" s="19" t="n">
        <v>0.04000079664663573</v>
      </c>
      <c r="AD2879" s="19" t="n">
        <v>0.05421296462160888</v>
      </c>
      <c r="AE2879" s="19" t="n">
        <v>0.032315217202477195</v>
      </c>
      <c r="AF2879" s="19" t="n">
        <v>0.07746877133865307</v>
      </c>
      <c r="AG2879" s="19" t="n">
        <v>0.08709334328860212</v>
      </c>
      <c r="AH2879" s="19" t="n">
        <v>0.08493896733275574</v>
      </c>
      <c r="AI2879" s="19" t="n">
        <v>0.06635626169461585</v>
      </c>
      <c r="AJ2879" s="19" t="n">
        <v>0.08545926918475547</v>
      </c>
    </row>
    <row r="2880">
      <c r="B2880" s="8" t="s">
        <v>22</v>
      </c>
      <c r="C2880" s="15" t="n">
        <v>0.09659956726290833</v>
      </c>
      <c r="D2880" s="15" t="n">
        <v>0.10050052465931353</v>
      </c>
      <c r="E2880" s="15" t="n">
        <v>0.10013094772919509</v>
      </c>
      <c r="F2880" s="15" t="n">
        <v>0.10183364101145193</v>
      </c>
      <c r="G2880" s="15" t="n">
        <v>0.10375830105158096</v>
      </c>
      <c r="H2880" s="15" t="n">
        <v>0.1698728702080014</v>
      </c>
      <c r="I2880" s="15" t="n">
        <v>0.17056539484775246</v>
      </c>
      <c r="J2880" s="15" t="n">
        <v>0.19172582544142186</v>
      </c>
      <c r="K2880" s="15" t="n">
        <v>0.11244971043089892</v>
      </c>
      <c r="L2880" s="15" t="n">
        <v>0.11443200682360619</v>
      </c>
      <c r="M2880" s="15" t="n">
        <v>0.10824256783318414</v>
      </c>
      <c r="N2880" s="15" t="n">
        <v>0.2116605521757384</v>
      </c>
      <c r="O2880" s="15" t="n">
        <v>0.19899273055113673</v>
      </c>
      <c r="P2880" s="15" t="n">
        <v>0.2038496696705921</v>
      </c>
      <c r="Q2880" s="15" t="n">
        <v>0.06235491810866924</v>
      </c>
      <c r="R2880" s="15" t="n">
        <v>0.08575325904950122</v>
      </c>
      <c r="S2880" s="15" t="n">
        <v>0.08221978921530258</v>
      </c>
      <c r="T2880" s="15" t="n">
        <v>0.05624140199717238</v>
      </c>
      <c r="U2880" s="15" t="n">
        <v>0.04456785886411052</v>
      </c>
      <c r="V2880" s="15" t="n">
        <v>0.04628713362003033</v>
      </c>
      <c r="W2880" s="15" t="n">
        <v>0.338692233365365</v>
      </c>
      <c r="X2880" s="15" t="n">
        <v>0.3225803188339972</v>
      </c>
      <c r="Y2880" s="15" t="n">
        <v>0.13865242986898044</v>
      </c>
      <c r="Z2880" s="15" t="n">
        <v>0.19249210719494345</v>
      </c>
      <c r="AA2880" s="15" t="n">
        <v>0.061272311288613664</v>
      </c>
      <c r="AB2880" s="15" t="n">
        <v>0.03540324117695581</v>
      </c>
      <c r="AC2880" s="15" t="n">
        <v>0.0708787134588042</v>
      </c>
      <c r="AD2880" s="15" t="n">
        <v>0.035985700330699914</v>
      </c>
      <c r="AE2880" s="15" t="n">
        <v>0.050877751253512134</v>
      </c>
      <c r="AF2880" s="15" t="n">
        <v>0.06770900787005636</v>
      </c>
      <c r="AG2880" s="15" t="n">
        <v>0.08725294661568297</v>
      </c>
      <c r="AH2880" s="15" t="n">
        <v>0.08437744307774678</v>
      </c>
      <c r="AI2880" s="15" t="n">
        <v>0.06665987818040363</v>
      </c>
      <c r="AJ2880" s="15" t="n">
        <v>0.08887762144939436</v>
      </c>
    </row>
    <row r="2881">
      <c r="B2881" s="8" t="s">
        <v>23</v>
      </c>
      <c r="C2881" s="19" t="n">
        <v>0.09898621694586174</v>
      </c>
      <c r="D2881" s="19" t="n">
        <v>0.10177191504616445</v>
      </c>
      <c r="E2881" s="19" t="n">
        <v>0.10009686962330049</v>
      </c>
      <c r="F2881" s="19" t="n">
        <v>0.10220070649602503</v>
      </c>
      <c r="G2881" s="19" t="n">
        <v>0.11014479842913465</v>
      </c>
      <c r="H2881" s="19" t="n">
        <v>0.18084516972302092</v>
      </c>
      <c r="I2881" s="19" t="n">
        <v>0.16335164999172497</v>
      </c>
      <c r="J2881" s="19" t="n">
        <v>0.1988329871297874</v>
      </c>
      <c r="K2881" s="19" t="n">
        <v>0.11514504541586446</v>
      </c>
      <c r="L2881" s="19" t="n">
        <v>0.11874464890326664</v>
      </c>
      <c r="M2881" s="19" t="n">
        <v>0.11172235069538256</v>
      </c>
      <c r="N2881" s="19" t="n">
        <v>0.2119723758948983</v>
      </c>
      <c r="O2881" s="19" t="n">
        <v>0.1950039787169021</v>
      </c>
      <c r="P2881" s="19" t="n">
        <v>0.2056082962737178</v>
      </c>
      <c r="Q2881" s="19" t="n">
        <v>0.08917579361728413</v>
      </c>
      <c r="R2881" s="19" t="n">
        <v>0.11281362905620036</v>
      </c>
      <c r="S2881" s="19" t="n">
        <v>0.11349713564699991</v>
      </c>
      <c r="T2881" s="19" t="n">
        <v>0.04902278276460009</v>
      </c>
      <c r="U2881" s="19" t="n">
        <v>0.03352735036122306</v>
      </c>
      <c r="V2881" s="19" t="n">
        <v>0.03406267648934027</v>
      </c>
      <c r="W2881" s="19" t="n">
        <v>0.4026411485651924</v>
      </c>
      <c r="X2881" s="19" t="n">
        <v>0.33116481092292116</v>
      </c>
      <c r="Y2881" s="19" t="n">
        <v>0.10252922179056949</v>
      </c>
      <c r="Z2881" s="19" t="n">
        <v>0.22540699277406465</v>
      </c>
      <c r="AA2881" s="19" t="n">
        <v>0.04432819105208307</v>
      </c>
      <c r="AB2881" s="19" t="n">
        <v>0.0363503960032327</v>
      </c>
      <c r="AC2881" s="19" t="n">
        <v>0.05506879241382438</v>
      </c>
      <c r="AD2881" s="19" t="n">
        <v>0.005309168762960149</v>
      </c>
      <c r="AE2881" s="19" t="n">
        <v>0.003018176828721494</v>
      </c>
      <c r="AF2881" s="19" t="n">
        <v>0.026347964492180707</v>
      </c>
      <c r="AG2881" s="19" t="n">
        <v>0.08838495976991116</v>
      </c>
      <c r="AH2881" s="19" t="n">
        <v>0.09551882215114767</v>
      </c>
      <c r="AI2881" s="19" t="n">
        <v>0.06794608409873641</v>
      </c>
      <c r="AJ2881" s="19" t="n">
        <v>0.08467771196166676</v>
      </c>
    </row>
    <row r="2882">
      <c r="B2882" s="8" t="s">
        <v>24</v>
      </c>
      <c r="C2882" s="15" t="n">
        <v>0.09795686617760561</v>
      </c>
      <c r="D2882" s="15" t="n">
        <v>0.09984161112770742</v>
      </c>
      <c r="E2882" s="15" t="n">
        <v>0.10040724056397016</v>
      </c>
      <c r="F2882" s="15" t="n">
        <v>0.09940556988059598</v>
      </c>
      <c r="G2882" s="15" t="n">
        <v>0.10419626977946367</v>
      </c>
      <c r="H2882" s="15" t="n">
        <v>0.18403528344645534</v>
      </c>
      <c r="I2882" s="15" t="n">
        <v>0.17264198645499532</v>
      </c>
      <c r="J2882" s="15" t="n">
        <v>0.19135332989999307</v>
      </c>
      <c r="K2882" s="15" t="n">
        <v>0.11129383140999823</v>
      </c>
      <c r="L2882" s="15" t="n">
        <v>0.11270124353003234</v>
      </c>
      <c r="M2882" s="15" t="n">
        <v>0.1104340915551352</v>
      </c>
      <c r="N2882" s="15" t="n">
        <v>0.20644438746739383</v>
      </c>
      <c r="O2882" s="15" t="n">
        <v>0.18817439651906132</v>
      </c>
      <c r="P2882" s="15" t="n">
        <v>0.20607296777191675</v>
      </c>
      <c r="Q2882" s="15" t="n">
        <v>0.0636807238813913</v>
      </c>
      <c r="R2882" s="15" t="n">
        <v>0.10271001862598983</v>
      </c>
      <c r="S2882" s="15" t="n">
        <v>0.11794145558610504</v>
      </c>
      <c r="T2882" s="15" t="n">
        <v>0.05787735852065745</v>
      </c>
      <c r="U2882" s="15" t="n">
        <v>0.040822982512836066</v>
      </c>
      <c r="V2882" s="15" t="n">
        <v>0.03971921908201</v>
      </c>
      <c r="W2882" s="15" t="n">
        <v>0.3810804054699072</v>
      </c>
      <c r="X2882" s="15" t="n">
        <v>0.37556763041656455</v>
      </c>
      <c r="Y2882" s="15" t="n">
        <v>0.1669982193077134</v>
      </c>
      <c r="Z2882" s="15" t="n">
        <v>0.18982441252103688</v>
      </c>
      <c r="AA2882" s="15" t="n">
        <v>0.02667627544449942</v>
      </c>
      <c r="AB2882" s="15" t="n">
        <v>0.023279332236053305</v>
      </c>
      <c r="AC2882" s="15" t="n">
        <v>-0.006303625547533352</v>
      </c>
      <c r="AD2882" s="15" t="n">
        <v>0.02343623685459858</v>
      </c>
      <c r="AE2882" s="15" t="n">
        <v>-0.0023613182338660926</v>
      </c>
      <c r="AF2882" s="15" t="n">
        <v>0.02757163487277916</v>
      </c>
      <c r="AG2882" s="15" t="n">
        <v>0.08958418577453904</v>
      </c>
      <c r="AH2882" s="15" t="n">
        <v>0.08439939818998143</v>
      </c>
      <c r="AI2882" s="15" t="n">
        <v>0.057186812434242</v>
      </c>
      <c r="AJ2882" s="15" t="n">
        <v>0.08938759610475334</v>
      </c>
    </row>
    <row r="2883">
      <c r="B2883" s="8" t="s">
        <v>25</v>
      </c>
      <c r="C2883" s="19" t="n">
        <v>0.09891369380149691</v>
      </c>
      <c r="D2883" s="19" t="n">
        <v>0.10318576844315454</v>
      </c>
      <c r="E2883" s="19" t="n">
        <v>0.10287105867977796</v>
      </c>
      <c r="F2883" s="19" t="n">
        <v>0.10288103868247604</v>
      </c>
      <c r="G2883" s="19" t="n">
        <v>0.11188776447676957</v>
      </c>
      <c r="H2883" s="19" t="n">
        <v>0.187971451440649</v>
      </c>
      <c r="I2883" s="19" t="n">
        <v>0.16314272638075988</v>
      </c>
      <c r="J2883" s="19" t="n">
        <v>0.19538319482655375</v>
      </c>
      <c r="K2883" s="19" t="n">
        <v>0.11974539788238436</v>
      </c>
      <c r="L2883" s="19" t="n">
        <v>0.12235136840614204</v>
      </c>
      <c r="M2883" s="19" t="n">
        <v>0.10985588052291083</v>
      </c>
      <c r="N2883" s="19" t="n">
        <v>0.21182447488712053</v>
      </c>
      <c r="O2883" s="19" t="n">
        <v>0.1950251544725776</v>
      </c>
      <c r="P2883" s="19" t="n">
        <v>0.20250616616867437</v>
      </c>
      <c r="Q2883" s="19" t="n">
        <v>0.0752791411313326</v>
      </c>
      <c r="R2883" s="19" t="n">
        <v>0.08891171113422575</v>
      </c>
      <c r="S2883" s="19" t="n">
        <v>0.0838234351205248</v>
      </c>
      <c r="T2883" s="19" t="n">
        <v>0.06429922515491389</v>
      </c>
      <c r="U2883" s="19" t="n">
        <v>0.04275135245522254</v>
      </c>
      <c r="V2883" s="19" t="n">
        <v>0.04277123542527551</v>
      </c>
      <c r="W2883" s="19" t="n">
        <v>0.29844078870542295</v>
      </c>
      <c r="X2883" s="19" t="n">
        <v>0.26581322897122406</v>
      </c>
      <c r="Y2883" s="19" t="n">
        <v>0.15959317554815014</v>
      </c>
      <c r="Z2883" s="19" t="n">
        <v>0.17679077962486572</v>
      </c>
      <c r="AA2883" s="19" t="n">
        <v>0.09918397001889001</v>
      </c>
      <c r="AB2883" s="19" t="n">
        <v>0.07743908626270031</v>
      </c>
      <c r="AC2883" s="19" t="n">
        <v>0.08102489224344839</v>
      </c>
      <c r="AD2883" s="19" t="n">
        <v>0.05420306508333729</v>
      </c>
      <c r="AE2883" s="19" t="n">
        <v>0.05013429032890304</v>
      </c>
      <c r="AF2883" s="19" t="n">
        <v>0.0741003958087745</v>
      </c>
      <c r="AG2883" s="19" t="n">
        <v>0.08463991700798562</v>
      </c>
      <c r="AH2883" s="19" t="n">
        <v>0.0856958914071457</v>
      </c>
      <c r="AI2883" s="19" t="n">
        <v>0.07126567691007914</v>
      </c>
      <c r="AJ2883" s="19" t="n">
        <v>0.0876989980632818</v>
      </c>
    </row>
    <row r="2884">
      <c r="B2884" s="8" t="s">
        <v>26</v>
      </c>
      <c r="C2884" s="15" t="n">
        <v>0.09550273903882121</v>
      </c>
      <c r="D2884" s="15" t="n">
        <v>0.09663445978263893</v>
      </c>
      <c r="E2884" s="15" t="n">
        <v>0.10249094319641075</v>
      </c>
      <c r="F2884" s="15" t="n">
        <v>0.10718127162600855</v>
      </c>
      <c r="G2884" s="15" t="n">
        <v>0.10894579518117596</v>
      </c>
      <c r="H2884" s="15" t="n">
        <v>0.17727099675119842</v>
      </c>
      <c r="I2884" s="15" t="n">
        <v>0.16216180862546148</v>
      </c>
      <c r="J2884" s="15" t="n">
        <v>0.20221783270240998</v>
      </c>
      <c r="K2884" s="15" t="n">
        <v>0.11301185034104833</v>
      </c>
      <c r="L2884" s="15" t="n">
        <v>0.11910983851357884</v>
      </c>
      <c r="M2884" s="15" t="n">
        <v>0.11096664128135049</v>
      </c>
      <c r="N2884" s="15" t="n">
        <v>0.2118001659024402</v>
      </c>
      <c r="O2884" s="15" t="n">
        <v>0.19633303221235926</v>
      </c>
      <c r="P2884" s="15" t="n">
        <v>0.2007290759365207</v>
      </c>
      <c r="Q2884" s="15" t="n">
        <v>0.04189322598319765</v>
      </c>
      <c r="R2884" s="15" t="n">
        <v>0.05209041350408577</v>
      </c>
      <c r="S2884" s="15" t="n">
        <v>0.057987058611891976</v>
      </c>
      <c r="T2884" s="15" t="n">
        <v>0.04758990312736805</v>
      </c>
      <c r="U2884" s="15" t="n">
        <v>0.03941628138581729</v>
      </c>
      <c r="V2884" s="15" t="n">
        <v>0.03057606153953825</v>
      </c>
      <c r="W2884" s="15" t="n">
        <v>0.45700189536306496</v>
      </c>
      <c r="X2884" s="15" t="n">
        <v>0.42746451454638906</v>
      </c>
      <c r="Y2884" s="15" t="n">
        <v>0.15149192686425916</v>
      </c>
      <c r="Z2884" s="15" t="n">
        <v>0.22659602070414894</v>
      </c>
      <c r="AA2884" s="15" t="n">
        <v>0.03991448789613494</v>
      </c>
      <c r="AB2884" s="15" t="n">
        <v>-0.015657064496531026</v>
      </c>
      <c r="AC2884" s="15" t="n">
        <v>-0.008554171735797058</v>
      </c>
      <c r="AD2884" s="15" t="n">
        <v>-0.03948268024553981</v>
      </c>
      <c r="AE2884" s="15" t="n">
        <v>-0.035969984556507455</v>
      </c>
      <c r="AF2884" s="15" t="n">
        <v>-0.024225291578319555</v>
      </c>
      <c r="AG2884" s="15" t="n">
        <v>0.09013476924603603</v>
      </c>
      <c r="AH2884" s="15" t="n">
        <v>0.09407076439219181</v>
      </c>
      <c r="AI2884" s="15" t="n">
        <v>0.0636797736320591</v>
      </c>
      <c r="AJ2884" s="15" t="n">
        <v>0.09510336392638803</v>
      </c>
    </row>
    <row r="2885">
      <c r="B2885" s="8" t="s">
        <v>27</v>
      </c>
      <c r="C2885" s="19" t="n">
        <v>0.10049903123206305</v>
      </c>
      <c r="D2885" s="19" t="n">
        <v>0.10482893569739508</v>
      </c>
      <c r="E2885" s="19" t="n">
        <v>0.10083306544070252</v>
      </c>
      <c r="F2885" s="19" t="n">
        <v>0.10333843043574427</v>
      </c>
      <c r="G2885" s="19" t="n">
        <v>0.11101861877166219</v>
      </c>
      <c r="H2885" s="19" t="n">
        <v>0.19411608198200794</v>
      </c>
      <c r="I2885" s="19" t="n">
        <v>0.18106694471542825</v>
      </c>
      <c r="J2885" s="19" t="n">
        <v>0.19129679915257908</v>
      </c>
      <c r="K2885" s="19" t="n">
        <v>0.1196847198020216</v>
      </c>
      <c r="L2885" s="19" t="n">
        <v>0.12266604426012565</v>
      </c>
      <c r="M2885" s="19" t="n">
        <v>0.11654948863753246</v>
      </c>
      <c r="N2885" s="19" t="n">
        <v>0.20316780082874933</v>
      </c>
      <c r="O2885" s="19" t="n">
        <v>0.19269709775842003</v>
      </c>
      <c r="P2885" s="19" t="n">
        <v>0.19793773803547987</v>
      </c>
      <c r="Q2885" s="19" t="n">
        <v>0.06282332679424098</v>
      </c>
      <c r="R2885" s="19" t="n">
        <v>0.09685227623150178</v>
      </c>
      <c r="S2885" s="19" t="n">
        <v>0.10749690246831013</v>
      </c>
      <c r="T2885" s="19" t="n">
        <v>0.06011301522280146</v>
      </c>
      <c r="U2885" s="19" t="n">
        <v>0.03994970476979237</v>
      </c>
      <c r="V2885" s="19" t="n">
        <v>0.040261843962393434</v>
      </c>
      <c r="W2885" s="19" t="n">
        <v>0.4124011799218919</v>
      </c>
      <c r="X2885" s="19" t="n">
        <v>0.3361771311763666</v>
      </c>
      <c r="Y2885" s="19" t="n">
        <v>0.15981790150634315</v>
      </c>
      <c r="Z2885" s="19" t="n">
        <v>0.23872355574692808</v>
      </c>
      <c r="AA2885" s="19" t="n">
        <v>0.04070250194620932</v>
      </c>
      <c r="AB2885" s="19" t="n">
        <v>0.01301737170117238</v>
      </c>
      <c r="AC2885" s="19" t="n">
        <v>1.9872767877861727E-4</v>
      </c>
      <c r="AD2885" s="19" t="n">
        <v>0.048643483423966766</v>
      </c>
      <c r="AE2885" s="19" t="n">
        <v>0.017478922155792574</v>
      </c>
      <c r="AF2885" s="19" t="n">
        <v>0.025036667550256787</v>
      </c>
      <c r="AG2885" s="19" t="n">
        <v>0.08424416358361914</v>
      </c>
      <c r="AH2885" s="19" t="n">
        <v>0.08773492799952869</v>
      </c>
      <c r="AI2885" s="19" t="n">
        <v>0.06430694219817938</v>
      </c>
      <c r="AJ2885" s="19" t="n">
        <v>0.08363838757303396</v>
      </c>
    </row>
    <row r="2886">
      <c r="B2886" s="8" t="s">
        <v>28</v>
      </c>
      <c r="C2886" s="15" t="n">
        <v>0.09597192069843954</v>
      </c>
      <c r="D2886" s="15" t="n">
        <v>0.09982115666929002</v>
      </c>
      <c r="E2886" s="15" t="n">
        <v>0.10372136819302963</v>
      </c>
      <c r="F2886" s="15" t="n">
        <v>0.10306128593231483</v>
      </c>
      <c r="G2886" s="15" t="n">
        <v>0.10850831346915651</v>
      </c>
      <c r="H2886" s="15" t="n">
        <v>0.17898434200754496</v>
      </c>
      <c r="I2886" s="15" t="n">
        <v>0.1755254256620724</v>
      </c>
      <c r="J2886" s="15" t="n">
        <v>0.1855933072221994</v>
      </c>
      <c r="K2886" s="15" t="n">
        <v>0.11159337504738058</v>
      </c>
      <c r="L2886" s="15" t="n">
        <v>0.11740763745806193</v>
      </c>
      <c r="M2886" s="15" t="n">
        <v>0.10802691783295507</v>
      </c>
      <c r="N2886" s="15" t="n">
        <v>0.20668131075059698</v>
      </c>
      <c r="O2886" s="15" t="n">
        <v>0.19744973308197786</v>
      </c>
      <c r="P2886" s="15" t="n">
        <v>0.19524741194343181</v>
      </c>
      <c r="Q2886" s="15" t="n">
        <v>0.03983179827509379</v>
      </c>
      <c r="R2886" s="15" t="n">
        <v>0.06274457039259888</v>
      </c>
      <c r="S2886" s="15" t="n">
        <v>0.07001671951981549</v>
      </c>
      <c r="T2886" s="15" t="n">
        <v>0.04518244934722342</v>
      </c>
      <c r="U2886" s="15" t="n">
        <v>0.035907126145737905</v>
      </c>
      <c r="V2886" s="15" t="n">
        <v>0.03770738281074163</v>
      </c>
      <c r="W2886" s="15" t="n">
        <v>0.41366610550928395</v>
      </c>
      <c r="X2886" s="15" t="n">
        <v>0.385446644060274</v>
      </c>
      <c r="Y2886" s="15" t="n">
        <v>0.14868595500089418</v>
      </c>
      <c r="Z2886" s="15" t="n">
        <v>0.21366386549388716</v>
      </c>
      <c r="AA2886" s="15" t="n">
        <v>0.05015790794675754</v>
      </c>
      <c r="AB2886" s="15" t="n">
        <v>0.017682578479442938</v>
      </c>
      <c r="AC2886" s="15" t="n">
        <v>0.037971167155992656</v>
      </c>
      <c r="AD2886" s="15" t="n">
        <v>0.019602257365726183</v>
      </c>
      <c r="AE2886" s="15" t="n">
        <v>0.02268889456812036</v>
      </c>
      <c r="AF2886" s="15" t="n">
        <v>0.05139685141286905</v>
      </c>
      <c r="AG2886" s="15" t="n">
        <v>0.088624079387819</v>
      </c>
      <c r="AH2886" s="15" t="n">
        <v>0.08849524430120649</v>
      </c>
      <c r="AI2886" s="15" t="n">
        <v>0.06365193761621535</v>
      </c>
      <c r="AJ2886" s="15" t="n">
        <v>0.08967374980353957</v>
      </c>
    </row>
    <row r="2887">
      <c r="B2887" s="8" t="s">
        <v>29</v>
      </c>
      <c r="C2887" s="19" t="n">
        <v>0.09590354275335357</v>
      </c>
      <c r="D2887" s="19" t="n">
        <v>0.0994665819371804</v>
      </c>
      <c r="E2887" s="19" t="n">
        <v>0.09916228970487262</v>
      </c>
      <c r="F2887" s="19" t="n">
        <v>0.10182150554590534</v>
      </c>
      <c r="G2887" s="19" t="n">
        <v>0.1068939701162854</v>
      </c>
      <c r="H2887" s="19" t="n">
        <v>0.17591428223502412</v>
      </c>
      <c r="I2887" s="19" t="n">
        <v>0.17964080112139733</v>
      </c>
      <c r="J2887" s="19" t="n">
        <v>0.19334000117941488</v>
      </c>
      <c r="K2887" s="19" t="n">
        <v>0.11333809109276385</v>
      </c>
      <c r="L2887" s="19" t="n">
        <v>0.11546802586033748</v>
      </c>
      <c r="M2887" s="19" t="n">
        <v>0.10271055378062238</v>
      </c>
      <c r="N2887" s="19" t="n">
        <v>0.21385220719751233</v>
      </c>
      <c r="O2887" s="19" t="n">
        <v>0.18928134863526516</v>
      </c>
      <c r="P2887" s="19" t="n">
        <v>0.19705322217632038</v>
      </c>
      <c r="Q2887" s="19" t="n">
        <v>0.09479116255781886</v>
      </c>
      <c r="R2887" s="19" t="n">
        <v>0.10704395943405642</v>
      </c>
      <c r="S2887" s="19" t="n">
        <v>0.11106558393327627</v>
      </c>
      <c r="T2887" s="19" t="n">
        <v>0.06152177911270532</v>
      </c>
      <c r="U2887" s="19" t="n">
        <v>0.053255017363300745</v>
      </c>
      <c r="V2887" s="19" t="n">
        <v>0.045703293945820817</v>
      </c>
      <c r="W2887" s="19" t="n">
        <v>0.2478116567504028</v>
      </c>
      <c r="X2887" s="19" t="n">
        <v>0.224445155870347</v>
      </c>
      <c r="Y2887" s="19" t="n">
        <v>0.1333917446005073</v>
      </c>
      <c r="Z2887" s="19" t="n">
        <v>0.1834673635433682</v>
      </c>
      <c r="AA2887" s="19" t="n">
        <v>0.07887965921935566</v>
      </c>
      <c r="AB2887" s="19" t="n">
        <v>0.07408378896969135</v>
      </c>
      <c r="AC2887" s="19" t="n">
        <v>0.07019145499367041</v>
      </c>
      <c r="AD2887" s="19" t="n">
        <v>0.08829645266159199</v>
      </c>
      <c r="AE2887" s="19" t="n">
        <v>0.06163136182412996</v>
      </c>
      <c r="AF2887" s="19" t="n">
        <v>0.06835047144329473</v>
      </c>
      <c r="AG2887" s="19" t="n">
        <v>0.08877503993272108</v>
      </c>
      <c r="AH2887" s="19" t="n">
        <v>0.0869174739621162</v>
      </c>
      <c r="AI2887" s="19" t="n">
        <v>0.07029997995793352</v>
      </c>
      <c r="AJ2887" s="19" t="n">
        <v>0.08977973632512731</v>
      </c>
    </row>
    <row r="2888">
      <c r="B2888" s="8" t="s">
        <v>30</v>
      </c>
      <c r="C2888" s="15" t="n">
        <v>0.09620831510795103</v>
      </c>
      <c r="D2888" s="15" t="n">
        <v>0.09812556319358123</v>
      </c>
      <c r="E2888" s="15" t="n">
        <v>0.10203948120706698</v>
      </c>
      <c r="F2888" s="15" t="n">
        <v>0.10090106073164071</v>
      </c>
      <c r="G2888" s="15" t="n">
        <v>0.10618815458775911</v>
      </c>
      <c r="H2888" s="15" t="n">
        <v>0.1870316680276473</v>
      </c>
      <c r="I2888" s="15" t="n">
        <v>0.1699471531055349</v>
      </c>
      <c r="J2888" s="15" t="n">
        <v>0.19034654467382098</v>
      </c>
      <c r="K2888" s="15" t="n">
        <v>0.11281622813557347</v>
      </c>
      <c r="L2888" s="15" t="n">
        <v>0.11483975471611224</v>
      </c>
      <c r="M2888" s="15" t="n">
        <v>0.1077200244299858</v>
      </c>
      <c r="N2888" s="15" t="n">
        <v>0.20271216167409706</v>
      </c>
      <c r="O2888" s="15" t="n">
        <v>0.18787316293534498</v>
      </c>
      <c r="P2888" s="15" t="n">
        <v>0.20170235686587115</v>
      </c>
      <c r="Q2888" s="15" t="n">
        <v>0.06698673833322825</v>
      </c>
      <c r="R2888" s="15" t="n">
        <v>0.08412632061778774</v>
      </c>
      <c r="S2888" s="15" t="n">
        <v>0.11012569679671758</v>
      </c>
      <c r="T2888" s="15" t="n">
        <v>0.0549118761252683</v>
      </c>
      <c r="U2888" s="15" t="n">
        <v>0.04154695183265573</v>
      </c>
      <c r="V2888" s="15" t="n">
        <v>0.03903104627651236</v>
      </c>
      <c r="W2888" s="15" t="n">
        <v>0.37473596885991634</v>
      </c>
      <c r="X2888" s="15" t="n">
        <v>0.3461063931209594</v>
      </c>
      <c r="Y2888" s="15" t="n">
        <v>0.10538482560372937</v>
      </c>
      <c r="Z2888" s="15" t="n">
        <v>0.2182997978811503</v>
      </c>
      <c r="AA2888" s="15" t="n">
        <v>0.06967622301372163</v>
      </c>
      <c r="AB2888" s="15" t="n">
        <v>0.03974044605289952</v>
      </c>
      <c r="AC2888" s="15" t="n">
        <v>0.06906803445899734</v>
      </c>
      <c r="AD2888" s="15" t="n">
        <v>0.020042078522801036</v>
      </c>
      <c r="AE2888" s="15" t="n">
        <v>0.006848851279030545</v>
      </c>
      <c r="AF2888" s="15" t="n">
        <v>0.04009013590316424</v>
      </c>
      <c r="AG2888" s="15" t="n">
        <v>0.08757409335994999</v>
      </c>
      <c r="AH2888" s="15" t="n">
        <v>0.09031989595239387</v>
      </c>
      <c r="AI2888" s="15" t="n">
        <v>0.06830006457845339</v>
      </c>
      <c r="AJ2888" s="15" t="n">
        <v>0.09081346326458993</v>
      </c>
    </row>
    <row r="2889">
      <c r="B2889" s="8" t="s">
        <v>31</v>
      </c>
      <c r="C2889" s="19" t="n">
        <v>0.0933874343786848</v>
      </c>
      <c r="D2889" s="19" t="n">
        <v>0.09863758493074747</v>
      </c>
      <c r="E2889" s="19" t="n">
        <v>0.10199777131589872</v>
      </c>
      <c r="F2889" s="19" t="n">
        <v>0.10351783352570369</v>
      </c>
      <c r="G2889" s="19" t="n">
        <v>0.10977324454355748</v>
      </c>
      <c r="H2889" s="19" t="n">
        <v>0.1712426827880838</v>
      </c>
      <c r="I2889" s="19" t="n">
        <v>0.1778236782366784</v>
      </c>
      <c r="J2889" s="19" t="n">
        <v>0.19211158807582174</v>
      </c>
      <c r="K2889" s="19" t="n">
        <v>0.11434571929642992</v>
      </c>
      <c r="L2889" s="19" t="n">
        <v>0.12424752723843395</v>
      </c>
      <c r="M2889" s="19" t="n">
        <v>0.11105715965414814</v>
      </c>
      <c r="N2889" s="19" t="n">
        <v>0.19879110326711869</v>
      </c>
      <c r="O2889" s="19" t="n">
        <v>0.19437329743725223</v>
      </c>
      <c r="P2889" s="19" t="n">
        <v>0.20208787817432503</v>
      </c>
      <c r="Q2889" s="19" t="n">
        <v>0.09346225597834358</v>
      </c>
      <c r="R2889" s="19" t="n">
        <v>0.12206188613281412</v>
      </c>
      <c r="S2889" s="19" t="n">
        <v>0.11674225612445968</v>
      </c>
      <c r="T2889" s="19" t="n">
        <v>0.05819471789526564</v>
      </c>
      <c r="U2889" s="19" t="n">
        <v>0.03611007018099611</v>
      </c>
      <c r="V2889" s="19" t="n">
        <v>0.04180822893445657</v>
      </c>
      <c r="W2889" s="19" t="n">
        <v>0.2616849442323168</v>
      </c>
      <c r="X2889" s="19" t="n">
        <v>0.26756861289685646</v>
      </c>
      <c r="Y2889" s="19" t="n">
        <v>0.09870932542985582</v>
      </c>
      <c r="Z2889" s="19" t="n">
        <v>0.15524127468436105</v>
      </c>
      <c r="AA2889" s="19" t="n">
        <v>0.0780725487921345</v>
      </c>
      <c r="AB2889" s="19" t="n">
        <v>0.059219526951461834</v>
      </c>
      <c r="AC2889" s="19" t="n">
        <v>0.08296508236116275</v>
      </c>
      <c r="AD2889" s="19" t="n">
        <v>0.06590899271614475</v>
      </c>
      <c r="AE2889" s="19" t="n">
        <v>0.05398675122630617</v>
      </c>
      <c r="AF2889" s="19" t="n">
        <v>0.09652769420722612</v>
      </c>
      <c r="AG2889" s="19" t="n">
        <v>0.08861638677008388</v>
      </c>
      <c r="AH2889" s="19" t="n">
        <v>0.08602615375359605</v>
      </c>
      <c r="AI2889" s="19" t="n">
        <v>0.061533460449552206</v>
      </c>
      <c r="AJ2889" s="19" t="n">
        <v>0.09113612530393297</v>
      </c>
    </row>
    <row r="2890">
      <c r="B2890" s="8" t="s">
        <v>32</v>
      </c>
      <c r="C2890" s="15" t="n">
        <v>0.10026849471151333</v>
      </c>
      <c r="D2890" s="15" t="n">
        <v>0.10514144600750083</v>
      </c>
      <c r="E2890" s="15" t="n">
        <v>0.10049517124084797</v>
      </c>
      <c r="F2890" s="15" t="n">
        <v>0.10815160639899835</v>
      </c>
      <c r="G2890" s="15" t="n">
        <v>0.10949176875340624</v>
      </c>
      <c r="H2890" s="15" t="n">
        <v>0.18799181120770256</v>
      </c>
      <c r="I2890" s="15" t="n">
        <v>0.16861254358867506</v>
      </c>
      <c r="J2890" s="15" t="n">
        <v>0.19163753412898538</v>
      </c>
      <c r="K2890" s="15" t="n">
        <v>0.12172908520440505</v>
      </c>
      <c r="L2890" s="15" t="n">
        <v>0.11969676802026945</v>
      </c>
      <c r="M2890" s="15" t="n">
        <v>0.11248679558498138</v>
      </c>
      <c r="N2890" s="15" t="n">
        <v>0.2118771820294623</v>
      </c>
      <c r="O2890" s="15" t="n">
        <v>0.1929272618047548</v>
      </c>
      <c r="P2890" s="15" t="n">
        <v>0.19582623503306307</v>
      </c>
      <c r="Q2890" s="15" t="n">
        <v>0.08825760534780501</v>
      </c>
      <c r="R2890" s="15" t="n">
        <v>0.12997576063053246</v>
      </c>
      <c r="S2890" s="15" t="n">
        <v>0.13451956627134182</v>
      </c>
      <c r="T2890" s="15" t="n">
        <v>0.061894906918859516</v>
      </c>
      <c r="U2890" s="15" t="n">
        <v>0.04659287448764624</v>
      </c>
      <c r="V2890" s="15" t="n">
        <v>0.04923589881279161</v>
      </c>
      <c r="W2890" s="15" t="n">
        <v>0.339476807891129</v>
      </c>
      <c r="X2890" s="15" t="n">
        <v>0.33856712446691917</v>
      </c>
      <c r="Y2890" s="15" t="n">
        <v>0.14534546607812973</v>
      </c>
      <c r="Z2890" s="15" t="n">
        <v>0.15425479714519186</v>
      </c>
      <c r="AA2890" s="15" t="n">
        <v>0.06524048198129297</v>
      </c>
      <c r="AB2890" s="15" t="n">
        <v>0.051029826882245576</v>
      </c>
      <c r="AC2890" s="15" t="n">
        <v>0.050769346653594984</v>
      </c>
      <c r="AD2890" s="15" t="n">
        <v>0.04052688296933754</v>
      </c>
      <c r="AE2890" s="15" t="n">
        <v>0.0328024335923091</v>
      </c>
      <c r="AF2890" s="15" t="n">
        <v>0.06360562357839233</v>
      </c>
      <c r="AG2890" s="15" t="n">
        <v>0.09202151998834053</v>
      </c>
      <c r="AH2890" s="15" t="n">
        <v>0.0853461305435242</v>
      </c>
      <c r="AI2890" s="15" t="n">
        <v>0.06189563643126768</v>
      </c>
      <c r="AJ2890" s="15" t="n">
        <v>0.08239872328524718</v>
      </c>
    </row>
    <row r="2891">
      <c r="B2891" s="8" t="s">
        <v>33</v>
      </c>
      <c r="C2891" s="19" t="n">
        <v>0.09656414660727848</v>
      </c>
      <c r="D2891" s="19" t="n">
        <v>0.09923677238245927</v>
      </c>
      <c r="E2891" s="19" t="n">
        <v>0.09872898004797985</v>
      </c>
      <c r="F2891" s="19" t="n">
        <v>0.09408081529097695</v>
      </c>
      <c r="G2891" s="19" t="n">
        <v>0.10150382719822047</v>
      </c>
      <c r="H2891" s="19" t="n">
        <v>0.1731429201145372</v>
      </c>
      <c r="I2891" s="19" t="n">
        <v>0.17637516222335212</v>
      </c>
      <c r="J2891" s="19" t="n">
        <v>0.19424477945613658</v>
      </c>
      <c r="K2891" s="19" t="n">
        <v>0.10915924208019685</v>
      </c>
      <c r="L2891" s="19" t="n">
        <v>0.11223932286473304</v>
      </c>
      <c r="M2891" s="19" t="n">
        <v>0.10159790634602918</v>
      </c>
      <c r="N2891" s="19" t="n">
        <v>0.2041378420693084</v>
      </c>
      <c r="O2891" s="19" t="n">
        <v>0.19111592682273582</v>
      </c>
      <c r="P2891" s="19" t="n">
        <v>0.1966143393160905</v>
      </c>
      <c r="Q2891" s="19" t="n">
        <v>0.09559787094877167</v>
      </c>
      <c r="R2891" s="19" t="n">
        <v>0.10161176487384645</v>
      </c>
      <c r="S2891" s="19" t="n">
        <v>0.10285974212641295</v>
      </c>
      <c r="T2891" s="19" t="n">
        <v>0.05562690567323575</v>
      </c>
      <c r="U2891" s="19" t="n">
        <v>0.046136433079636816</v>
      </c>
      <c r="V2891" s="19" t="n">
        <v>0.042402731165927895</v>
      </c>
      <c r="W2891" s="19" t="n">
        <v>0.3175289570981175</v>
      </c>
      <c r="X2891" s="19" t="n">
        <v>0.29889429112213073</v>
      </c>
      <c r="Y2891" s="19" t="n">
        <v>0.1391192389368346</v>
      </c>
      <c r="Z2891" s="19" t="n">
        <v>0.19490123675763305</v>
      </c>
      <c r="AA2891" s="19" t="n">
        <v>0.07317981139051642</v>
      </c>
      <c r="AB2891" s="19" t="n">
        <v>0.04631607745849604</v>
      </c>
      <c r="AC2891" s="19" t="n">
        <v>0.04986594440233196</v>
      </c>
      <c r="AD2891" s="19" t="n">
        <v>0.03592171808209249</v>
      </c>
      <c r="AE2891" s="19" t="n">
        <v>0.044508700814303775</v>
      </c>
      <c r="AF2891" s="19" t="n">
        <v>0.057944165421846903</v>
      </c>
      <c r="AG2891" s="19" t="n">
        <v>0.08922602209393543</v>
      </c>
      <c r="AH2891" s="19" t="n">
        <v>0.08969776555092815</v>
      </c>
      <c r="AI2891" s="19" t="n">
        <v>0.0647312944530857</v>
      </c>
      <c r="AJ2891" s="19" t="n">
        <v>0.0889230386349792</v>
      </c>
    </row>
    <row r="2892">
      <c r="B2892" s="8" t="s">
        <v>34</v>
      </c>
      <c r="C2892" s="15" t="n">
        <v>0.09244141355599027</v>
      </c>
      <c r="D2892" s="15" t="n">
        <v>0.0974349682687594</v>
      </c>
      <c r="E2892" s="15" t="n">
        <v>0.10163346234670231</v>
      </c>
      <c r="F2892" s="15" t="n">
        <v>0.1057513385264981</v>
      </c>
      <c r="G2892" s="15" t="n">
        <v>0.10566939377062404</v>
      </c>
      <c r="H2892" s="15" t="n">
        <v>0.183636129276617</v>
      </c>
      <c r="I2892" s="15" t="n">
        <v>0.1801478281500431</v>
      </c>
      <c r="J2892" s="15" t="n">
        <v>0.19165811696005725</v>
      </c>
      <c r="K2892" s="15" t="n">
        <v>0.11009665407286626</v>
      </c>
      <c r="L2892" s="15" t="n">
        <v>0.11089440757823688</v>
      </c>
      <c r="M2892" s="15" t="n">
        <v>0.10114520888584871</v>
      </c>
      <c r="N2892" s="15" t="n">
        <v>0.2135827795740265</v>
      </c>
      <c r="O2892" s="15" t="n">
        <v>0.19733467311265784</v>
      </c>
      <c r="P2892" s="15" t="n">
        <v>0.1977664083443351</v>
      </c>
      <c r="Q2892" s="15" t="n">
        <v>0.11588621142273826</v>
      </c>
      <c r="R2892" s="15" t="n">
        <v>0.13219685317910793</v>
      </c>
      <c r="S2892" s="15" t="n">
        <v>0.12941925270398766</v>
      </c>
      <c r="T2892" s="15" t="n">
        <v>0.06734221875353874</v>
      </c>
      <c r="U2892" s="15" t="n">
        <v>0.05716044727645893</v>
      </c>
      <c r="V2892" s="15" t="n">
        <v>0.05788832290174935</v>
      </c>
      <c r="W2892" s="15" t="n">
        <v>0.2569157894655046</v>
      </c>
      <c r="X2892" s="15" t="n">
        <v>0.22625426605380028</v>
      </c>
      <c r="Y2892" s="15" t="n">
        <v>0.13793323831503185</v>
      </c>
      <c r="Z2892" s="15" t="n">
        <v>0.15960640725564268</v>
      </c>
      <c r="AA2892" s="15" t="n">
        <v>0.06753862990702138</v>
      </c>
      <c r="AB2892" s="15" t="n">
        <v>0.06683595514056626</v>
      </c>
      <c r="AC2892" s="15" t="n">
        <v>0.058865433675769734</v>
      </c>
      <c r="AD2892" s="15" t="n">
        <v>0.068496271601682</v>
      </c>
      <c r="AE2892" s="15" t="n">
        <v>0.05399642295636285</v>
      </c>
      <c r="AF2892" s="15" t="n">
        <v>0.0627523393213661</v>
      </c>
      <c r="AG2892" s="15" t="n">
        <v>0.0882177300954654</v>
      </c>
      <c r="AH2892" s="15" t="n">
        <v>0.08254761387103199</v>
      </c>
      <c r="AI2892" s="15" t="n">
        <v>0.06567952385592278</v>
      </c>
      <c r="AJ2892" s="15" t="n">
        <v>0.08958614881963749</v>
      </c>
    </row>
    <row r="2893">
      <c r="B2893" s="8" t="s">
        <v>35</v>
      </c>
      <c r="C2893" s="19" t="n">
        <v>0.0993545233221294</v>
      </c>
      <c r="D2893" s="19" t="n">
        <v>0.09765971138229215</v>
      </c>
      <c r="E2893" s="19" t="n">
        <v>0.10087522428679863</v>
      </c>
      <c r="F2893" s="19" t="n">
        <v>0.10402842874175439</v>
      </c>
      <c r="G2893" s="19" t="n">
        <v>0.10792409694964943</v>
      </c>
      <c r="H2893" s="19" t="n">
        <v>0.1814775479842855</v>
      </c>
      <c r="I2893" s="19" t="n">
        <v>0.15951107152161184</v>
      </c>
      <c r="J2893" s="19" t="n">
        <v>0.19680230335747162</v>
      </c>
      <c r="K2893" s="19" t="n">
        <v>0.11904613507667781</v>
      </c>
      <c r="L2893" s="19" t="n">
        <v>0.1222374922533836</v>
      </c>
      <c r="M2893" s="19" t="n">
        <v>0.10799761997364227</v>
      </c>
      <c r="N2893" s="19" t="n">
        <v>0.20961782655599523</v>
      </c>
      <c r="O2893" s="19" t="n">
        <v>0.19829029043825747</v>
      </c>
      <c r="P2893" s="19" t="n">
        <v>0.19066444677552555</v>
      </c>
      <c r="Q2893" s="19" t="n">
        <v>0.05816301605276212</v>
      </c>
      <c r="R2893" s="19" t="n">
        <v>0.08606894032598471</v>
      </c>
      <c r="S2893" s="19" t="n">
        <v>0.0710775357688959</v>
      </c>
      <c r="T2893" s="19" t="n">
        <v>0.049749161690451425</v>
      </c>
      <c r="U2893" s="19" t="n">
        <v>0.03531122245490559</v>
      </c>
      <c r="V2893" s="19" t="n">
        <v>0.030860340971625155</v>
      </c>
      <c r="W2893" s="19" t="n">
        <v>0.35020066546246614</v>
      </c>
      <c r="X2893" s="19" t="n">
        <v>0.3275394773525442</v>
      </c>
      <c r="Y2893" s="19" t="n">
        <v>0.10920225836962402</v>
      </c>
      <c r="Z2893" s="19" t="n">
        <v>0.22832053149109954</v>
      </c>
      <c r="AA2893" s="19" t="n">
        <v>0.0651855151478325</v>
      </c>
      <c r="AB2893" s="19" t="n">
        <v>0.02807983715270905</v>
      </c>
      <c r="AC2893" s="19" t="n">
        <v>0.05903544013315729</v>
      </c>
      <c r="AD2893" s="19" t="n">
        <v>0.04450881110029715</v>
      </c>
      <c r="AE2893" s="19" t="n">
        <v>0.01904864017698398</v>
      </c>
      <c r="AF2893" s="19" t="n">
        <v>0.07615206084207107</v>
      </c>
      <c r="AG2893" s="19" t="n">
        <v>0.08677275772479962</v>
      </c>
      <c r="AH2893" s="19" t="n">
        <v>0.09247403791057218</v>
      </c>
      <c r="AI2893" s="19" t="n">
        <v>0.0684023046779356</v>
      </c>
      <c r="AJ2893" s="19" t="n">
        <v>0.0899077828292838</v>
      </c>
    </row>
    <row r="2894">
      <c r="B2894" s="8" t="s">
        <v>36</v>
      </c>
      <c r="C2894" s="15" t="n">
        <v>0.09404868384168348</v>
      </c>
      <c r="D2894" s="15" t="n">
        <v>0.09232037408850034</v>
      </c>
      <c r="E2894" s="15" t="n">
        <v>0.09696917384870145</v>
      </c>
      <c r="F2894" s="15" t="n">
        <v>0.09618386834653572</v>
      </c>
      <c r="G2894" s="15" t="n">
        <v>0.09879596449571688</v>
      </c>
      <c r="H2894" s="15" t="n">
        <v>0.17992645445402075</v>
      </c>
      <c r="I2894" s="15" t="n">
        <v>0.16862530887394087</v>
      </c>
      <c r="J2894" s="15" t="n">
        <v>0.18963080980065883</v>
      </c>
      <c r="K2894" s="15" t="n">
        <v>0.10449066228969665</v>
      </c>
      <c r="L2894" s="15" t="n">
        <v>0.10798800573321386</v>
      </c>
      <c r="M2894" s="15" t="n">
        <v>0.10201683592820814</v>
      </c>
      <c r="N2894" s="15" t="n">
        <v>0.22384097175152617</v>
      </c>
      <c r="O2894" s="15" t="n">
        <v>0.2027613787361393</v>
      </c>
      <c r="P2894" s="15" t="n">
        <v>0.20634740893491493</v>
      </c>
      <c r="Q2894" s="15" t="n">
        <v>0.10519335317135946</v>
      </c>
      <c r="R2894" s="15" t="n">
        <v>0.11413022329694002</v>
      </c>
      <c r="S2894" s="15" t="n">
        <v>0.11419951529235364</v>
      </c>
      <c r="T2894" s="15" t="n">
        <v>0.0724114288424334</v>
      </c>
      <c r="U2894" s="15" t="n">
        <v>0.05315459423367425</v>
      </c>
      <c r="V2894" s="15" t="n">
        <v>0.051467470183124774</v>
      </c>
      <c r="W2894" s="15" t="n">
        <v>0.24057719184090873</v>
      </c>
      <c r="X2894" s="15" t="n">
        <v>0.24522227784862088</v>
      </c>
      <c r="Y2894" s="15" t="n">
        <v>0.14286027397901407</v>
      </c>
      <c r="Z2894" s="15" t="n">
        <v>0.17922309505597261</v>
      </c>
      <c r="AA2894" s="15" t="n">
        <v>0.07475061812421524</v>
      </c>
      <c r="AB2894" s="15" t="n">
        <v>0.06700757343912739</v>
      </c>
      <c r="AC2894" s="15" t="n">
        <v>0.07160602103877976</v>
      </c>
      <c r="AD2894" s="15" t="n">
        <v>0.05488140155393928</v>
      </c>
      <c r="AE2894" s="15" t="n">
        <v>0.054516786494132496</v>
      </c>
      <c r="AF2894" s="15" t="n">
        <v>0.08695453861335282</v>
      </c>
      <c r="AG2894" s="15" t="n">
        <v>0.08826606255836075</v>
      </c>
      <c r="AH2894" s="15" t="n">
        <v>0.08844081783246723</v>
      </c>
      <c r="AI2894" s="15" t="n">
        <v>0.058328193710334944</v>
      </c>
      <c r="AJ2894" s="15" t="n">
        <v>0.09471232977468083</v>
      </c>
    </row>
    <row r="2895">
      <c r="B2895" s="8" t="s">
        <v>37</v>
      </c>
      <c r="C2895" s="19" t="n">
        <v>0.09017511415205852</v>
      </c>
      <c r="D2895" s="19" t="n">
        <v>0.10327559989052065</v>
      </c>
      <c r="E2895" s="19" t="n">
        <v>0.10013210991145952</v>
      </c>
      <c r="F2895" s="19" t="n">
        <v>0.10691086606850528</v>
      </c>
      <c r="G2895" s="19" t="n">
        <v>0.1118412635221582</v>
      </c>
      <c r="H2895" s="19" t="n">
        <v>0.1755856306683509</v>
      </c>
      <c r="I2895" s="19" t="n">
        <v>0.16635181429948293</v>
      </c>
      <c r="J2895" s="19" t="n">
        <v>0.19196048021080883</v>
      </c>
      <c r="K2895" s="19" t="n">
        <v>0.12006953331893128</v>
      </c>
      <c r="L2895" s="19" t="n">
        <v>0.12266915011847383</v>
      </c>
      <c r="M2895" s="19" t="n">
        <v>0.1103279090968174</v>
      </c>
      <c r="N2895" s="19" t="n">
        <v>0.2032525640310526</v>
      </c>
      <c r="O2895" s="19" t="n">
        <v>0.19204169960317688</v>
      </c>
      <c r="P2895" s="19" t="n">
        <v>0.20330779397541</v>
      </c>
      <c r="Q2895" s="19" t="n">
        <v>0.09595779220806992</v>
      </c>
      <c r="R2895" s="19" t="n">
        <v>0.11144881987021316</v>
      </c>
      <c r="S2895" s="19" t="n">
        <v>0.09839455878231373</v>
      </c>
      <c r="T2895" s="19" t="n">
        <v>0.051782465624174503</v>
      </c>
      <c r="U2895" s="19" t="n">
        <v>0.03826652790553513</v>
      </c>
      <c r="V2895" s="19" t="n">
        <v>0.03935788944124707</v>
      </c>
      <c r="W2895" s="19" t="n">
        <v>0.3172005777335043</v>
      </c>
      <c r="X2895" s="19" t="n">
        <v>0.3010708340072544</v>
      </c>
      <c r="Y2895" s="19" t="n">
        <v>0.1570685230066272</v>
      </c>
      <c r="Z2895" s="19" t="n">
        <v>0.20937000097486116</v>
      </c>
      <c r="AA2895" s="19" t="n">
        <v>0.08069631702756871</v>
      </c>
      <c r="AB2895" s="19" t="n">
        <v>0.06259532035469198</v>
      </c>
      <c r="AC2895" s="19" t="n">
        <v>0.07816765253322928</v>
      </c>
      <c r="AD2895" s="19" t="n">
        <v>0.04571625225636325</v>
      </c>
      <c r="AE2895" s="19" t="n">
        <v>0.02779957613339636</v>
      </c>
      <c r="AF2895" s="19" t="n">
        <v>0.0402377132820065</v>
      </c>
      <c r="AG2895" s="19" t="n">
        <v>0.0924615973567159</v>
      </c>
      <c r="AH2895" s="19" t="n">
        <v>0.0897377018788445</v>
      </c>
      <c r="AI2895" s="19" t="n">
        <v>0.06339545407314924</v>
      </c>
      <c r="AJ2895" s="19" t="n">
        <v>0.08457443497718937</v>
      </c>
    </row>
    <row r="2896">
      <c r="B2896" s="8" t="s">
        <v>38</v>
      </c>
      <c r="C2896" s="15" t="n">
        <v>0.10034533289450102</v>
      </c>
      <c r="D2896" s="15" t="n">
        <v>0.1038714221556823</v>
      </c>
      <c r="E2896" s="15" t="n">
        <v>0.1050165262868147</v>
      </c>
      <c r="F2896" s="15" t="n">
        <v>0.107130087337954</v>
      </c>
      <c r="G2896" s="15" t="n">
        <v>0.10891688669462322</v>
      </c>
      <c r="H2896" s="15" t="n">
        <v>0.17912834841839026</v>
      </c>
      <c r="I2896" s="15" t="n">
        <v>0.17104847190124026</v>
      </c>
      <c r="J2896" s="15" t="n">
        <v>0.18997674681314652</v>
      </c>
      <c r="K2896" s="15" t="n">
        <v>0.11418095096811713</v>
      </c>
      <c r="L2896" s="15" t="n">
        <v>0.11644599517346463</v>
      </c>
      <c r="M2896" s="15" t="n">
        <v>0.10572615884829538</v>
      </c>
      <c r="N2896" s="15" t="n">
        <v>0.20306254148825253</v>
      </c>
      <c r="O2896" s="15" t="n">
        <v>0.19235717341485045</v>
      </c>
      <c r="P2896" s="15" t="n">
        <v>0.19504657353899052</v>
      </c>
      <c r="Q2896" s="15" t="n">
        <v>0.09802394959489442</v>
      </c>
      <c r="R2896" s="15" t="n">
        <v>0.1227176773632254</v>
      </c>
      <c r="S2896" s="15" t="n">
        <v>0.12586043527754906</v>
      </c>
      <c r="T2896" s="15" t="n">
        <v>0.05973247572140555</v>
      </c>
      <c r="U2896" s="15" t="n">
        <v>0.044679688621981926</v>
      </c>
      <c r="V2896" s="15" t="n">
        <v>0.048299981023959306</v>
      </c>
      <c r="W2896" s="15" t="n">
        <v>0.3214138674202521</v>
      </c>
      <c r="X2896" s="15" t="n">
        <v>0.29117329315274726</v>
      </c>
      <c r="Y2896" s="15" t="n">
        <v>0.15035606578348135</v>
      </c>
      <c r="Z2896" s="15" t="n">
        <v>0.17583618952767424</v>
      </c>
      <c r="AA2896" s="15" t="n">
        <v>0.06889434206142794</v>
      </c>
      <c r="AB2896" s="15" t="n">
        <v>0.03491851871045361</v>
      </c>
      <c r="AC2896" s="15" t="n">
        <v>0.05127648061710441</v>
      </c>
      <c r="AD2896" s="15" t="n">
        <v>0.04135156334621917</v>
      </c>
      <c r="AE2896" s="15" t="n">
        <v>0.02573608035698941</v>
      </c>
      <c r="AF2896" s="15" t="n">
        <v>0.060259082829390895</v>
      </c>
      <c r="AG2896" s="15" t="n">
        <v>0.0802795514120394</v>
      </c>
      <c r="AH2896" s="15" t="n">
        <v>0.07922324611770393</v>
      </c>
      <c r="AI2896" s="15" t="n">
        <v>0.05519137381714512</v>
      </c>
      <c r="AJ2896" s="15" t="n">
        <v>0.0755221675785386</v>
      </c>
    </row>
    <row r="2897">
      <c r="B2897" s="8" t="s">
        <v>39</v>
      </c>
      <c r="C2897" s="19" t="n">
        <v>0.09747387111252748</v>
      </c>
      <c r="D2897" s="19" t="n">
        <v>0.09967839724989037</v>
      </c>
      <c r="E2897" s="19" t="n">
        <v>0.09811931524754494</v>
      </c>
      <c r="F2897" s="19" t="n">
        <v>0.10136757796192908</v>
      </c>
      <c r="G2897" s="19" t="n">
        <v>0.10356385378018883</v>
      </c>
      <c r="H2897" s="19" t="n">
        <v>0.1727540501067109</v>
      </c>
      <c r="I2897" s="19" t="n">
        <v>0.17481351650526336</v>
      </c>
      <c r="J2897" s="19" t="n">
        <v>0.19444204998024922</v>
      </c>
      <c r="K2897" s="19" t="n">
        <v>0.10847562107045457</v>
      </c>
      <c r="L2897" s="19" t="n">
        <v>0.11493411039318362</v>
      </c>
      <c r="M2897" s="19" t="n">
        <v>0.10336127076237368</v>
      </c>
      <c r="N2897" s="19" t="n">
        <v>0.21352297895478514</v>
      </c>
      <c r="O2897" s="19" t="n">
        <v>0.1982221281538162</v>
      </c>
      <c r="P2897" s="19" t="n">
        <v>0.20613398913564215</v>
      </c>
      <c r="Q2897" s="19" t="n">
        <v>0.0844020564328112</v>
      </c>
      <c r="R2897" s="19" t="n">
        <v>0.1051693056960241</v>
      </c>
      <c r="S2897" s="19" t="n">
        <v>0.1074205024775877</v>
      </c>
      <c r="T2897" s="19" t="n">
        <v>0.06589387237511804</v>
      </c>
      <c r="U2897" s="19" t="n">
        <v>0.052366176576594134</v>
      </c>
      <c r="V2897" s="19" t="n">
        <v>0.0495020440521464</v>
      </c>
      <c r="W2897" s="19" t="n">
        <v>0.2858547881371342</v>
      </c>
      <c r="X2897" s="19" t="n">
        <v>0.2839090370538824</v>
      </c>
      <c r="Y2897" s="19" t="n">
        <v>0.13447723840651662</v>
      </c>
      <c r="Z2897" s="19" t="n">
        <v>0.15802873265478654</v>
      </c>
      <c r="AA2897" s="19" t="n">
        <v>0.08858468932564509</v>
      </c>
      <c r="AB2897" s="19" t="n">
        <v>0.0650043452912642</v>
      </c>
      <c r="AC2897" s="19" t="n">
        <v>0.07717456332381609</v>
      </c>
      <c r="AD2897" s="19" t="n">
        <v>0.05181782518345026</v>
      </c>
      <c r="AE2897" s="19" t="n">
        <v>0.04025772070942815</v>
      </c>
      <c r="AF2897" s="19" t="n">
        <v>0.05059736544291228</v>
      </c>
      <c r="AG2897" s="19" t="n">
        <v>0.08788909221402669</v>
      </c>
      <c r="AH2897" s="19" t="n">
        <v>0.0881079116758803</v>
      </c>
      <c r="AI2897" s="19" t="n">
        <v>0.06839460644490106</v>
      </c>
      <c r="AJ2897" s="19" t="n">
        <v>0.09063522440868062</v>
      </c>
    </row>
    <row r="2898">
      <c r="B2898" s="8" t="s">
        <v>40</v>
      </c>
      <c r="C2898" s="15" t="n">
        <v>0.09651482456149763</v>
      </c>
      <c r="D2898" s="15" t="n">
        <v>0.1024070562565702</v>
      </c>
      <c r="E2898" s="15" t="n">
        <v>0.1038206413533241</v>
      </c>
      <c r="F2898" s="15" t="n">
        <v>0.10534282210260953</v>
      </c>
      <c r="G2898" s="15" t="n">
        <v>0.11162142507726336</v>
      </c>
      <c r="H2898" s="15" t="n">
        <v>0.1867002286083657</v>
      </c>
      <c r="I2898" s="15" t="n">
        <v>0.17352729030052616</v>
      </c>
      <c r="J2898" s="15" t="n">
        <v>0.19520632720220907</v>
      </c>
      <c r="K2898" s="15" t="n">
        <v>0.11937577757695371</v>
      </c>
      <c r="L2898" s="15" t="n">
        <v>0.11977623426552904</v>
      </c>
      <c r="M2898" s="15" t="n">
        <v>0.11236559202362303</v>
      </c>
      <c r="N2898" s="15" t="n">
        <v>0.21569266644998802</v>
      </c>
      <c r="O2898" s="15" t="n">
        <v>0.19864526111685657</v>
      </c>
      <c r="P2898" s="15" t="n">
        <v>0.20571684875008953</v>
      </c>
      <c r="Q2898" s="15" t="n">
        <v>0.08258660699012604</v>
      </c>
      <c r="R2898" s="15" t="n">
        <v>0.10352472167843309</v>
      </c>
      <c r="S2898" s="15" t="n">
        <v>0.0953126740471055</v>
      </c>
      <c r="T2898" s="15" t="n">
        <v>0.061436859815021894</v>
      </c>
      <c r="U2898" s="15" t="n">
        <v>0.04314625967129591</v>
      </c>
      <c r="V2898" s="15" t="n">
        <v>0.04036612925012632</v>
      </c>
      <c r="W2898" s="15" t="n">
        <v>0.36484815472208565</v>
      </c>
      <c r="X2898" s="15" t="n">
        <v>0.3417582573527217</v>
      </c>
      <c r="Y2898" s="15" t="n">
        <v>0.12519772502301146</v>
      </c>
      <c r="Z2898" s="15" t="n">
        <v>0.19692162362423246</v>
      </c>
      <c r="AA2898" s="15" t="n">
        <v>0.06871522035573026</v>
      </c>
      <c r="AB2898" s="15" t="n">
        <v>0.04183716993890788</v>
      </c>
      <c r="AC2898" s="15" t="n">
        <v>0.06417404832995974</v>
      </c>
      <c r="AD2898" s="15" t="n">
        <v>0.030888772220202376</v>
      </c>
      <c r="AE2898" s="15" t="n">
        <v>0.04258476339933811</v>
      </c>
      <c r="AF2898" s="15" t="n">
        <v>0.04645538318536055</v>
      </c>
      <c r="AG2898" s="15" t="n">
        <v>0.08243601924142151</v>
      </c>
      <c r="AH2898" s="15" t="n">
        <v>0.08540144893227453</v>
      </c>
      <c r="AI2898" s="15" t="n">
        <v>0.06644475763730714</v>
      </c>
      <c r="AJ2898" s="15" t="n">
        <v>0.08794811267256916</v>
      </c>
    </row>
    <row r="2899">
      <c r="B2899" s="8" t="s">
        <v>41</v>
      </c>
      <c r="C2899" s="19" t="n">
        <v>0.0929555679423246</v>
      </c>
      <c r="D2899" s="19" t="n">
        <v>0.0986516638124413</v>
      </c>
      <c r="E2899" s="19" t="n">
        <v>0.0985434596600204</v>
      </c>
      <c r="F2899" s="19" t="n">
        <v>0.10119940710337604</v>
      </c>
      <c r="G2899" s="19" t="n">
        <v>0.10671748610854465</v>
      </c>
      <c r="H2899" s="19" t="n">
        <v>0.17963200298594656</v>
      </c>
      <c r="I2899" s="19" t="n">
        <v>0.17077777946330522</v>
      </c>
      <c r="J2899" s="19" t="n">
        <v>0.19246099571120726</v>
      </c>
      <c r="K2899" s="19" t="n">
        <v>0.11223481597196006</v>
      </c>
      <c r="L2899" s="19" t="n">
        <v>0.1165476279206592</v>
      </c>
      <c r="M2899" s="19" t="n">
        <v>0.10973078641093077</v>
      </c>
      <c r="N2899" s="19" t="n">
        <v>0.1984249722820956</v>
      </c>
      <c r="O2899" s="19" t="n">
        <v>0.1877447637444247</v>
      </c>
      <c r="P2899" s="19" t="n">
        <v>0.20245899223351937</v>
      </c>
      <c r="Q2899" s="19" t="n">
        <v>0.09422529305149244</v>
      </c>
      <c r="R2899" s="19" t="n">
        <v>0.11154620409473076</v>
      </c>
      <c r="S2899" s="19" t="n">
        <v>0.11959393325473158</v>
      </c>
      <c r="T2899" s="19" t="n">
        <v>0.06074466265530498</v>
      </c>
      <c r="U2899" s="19" t="n">
        <v>0.04025229248628064</v>
      </c>
      <c r="V2899" s="19" t="n">
        <v>0.05363788385402317</v>
      </c>
      <c r="W2899" s="19" t="n">
        <v>0.3560148156780046</v>
      </c>
      <c r="X2899" s="19" t="n">
        <v>0.3098670247849173</v>
      </c>
      <c r="Y2899" s="19" t="n">
        <v>0.10510285661750383</v>
      </c>
      <c r="Z2899" s="19" t="n">
        <v>0.17897536458335167</v>
      </c>
      <c r="AA2899" s="19" t="n">
        <v>0.06100294967858347</v>
      </c>
      <c r="AB2899" s="19" t="n">
        <v>0.044794424966559256</v>
      </c>
      <c r="AC2899" s="19" t="n">
        <v>0.05718157500779246</v>
      </c>
      <c r="AD2899" s="19" t="n">
        <v>0.05769852753394873</v>
      </c>
      <c r="AE2899" s="19" t="n">
        <v>0.039672940453485545</v>
      </c>
      <c r="AF2899" s="19" t="n">
        <v>0.0545409282782292</v>
      </c>
      <c r="AG2899" s="19" t="n">
        <v>0.08380267272519781</v>
      </c>
      <c r="AH2899" s="19" t="n">
        <v>0.08373499281927332</v>
      </c>
      <c r="AI2899" s="19" t="n">
        <v>0.06728792714414195</v>
      </c>
      <c r="AJ2899" s="19" t="n">
        <v>0.08599515346138724</v>
      </c>
    </row>
    <row r="2900">
      <c r="B2900" s="8" t="s">
        <v>42</v>
      </c>
      <c r="C2900" s="15" t="n">
        <v>0.09093070100619835</v>
      </c>
      <c r="D2900" s="15" t="n">
        <v>0.10021915167490413</v>
      </c>
      <c r="E2900" s="15" t="n">
        <v>0.10163850417362755</v>
      </c>
      <c r="F2900" s="15" t="n">
        <v>0.09971249125470956</v>
      </c>
      <c r="G2900" s="15" t="n">
        <v>0.10407306738810444</v>
      </c>
      <c r="H2900" s="15" t="n">
        <v>0.17421946610278166</v>
      </c>
      <c r="I2900" s="15" t="n">
        <v>0.17490671760356663</v>
      </c>
      <c r="J2900" s="15" t="n">
        <v>0.18523265099546046</v>
      </c>
      <c r="K2900" s="15" t="n">
        <v>0.1131797485632444</v>
      </c>
      <c r="L2900" s="15" t="n">
        <v>0.11862549446693782</v>
      </c>
      <c r="M2900" s="15" t="n">
        <v>0.10687060272697857</v>
      </c>
      <c r="N2900" s="15" t="n">
        <v>0.21183898601397563</v>
      </c>
      <c r="O2900" s="15" t="n">
        <v>0.20346398631984838</v>
      </c>
      <c r="P2900" s="15" t="n">
        <v>0.20497289576818045</v>
      </c>
      <c r="Q2900" s="15" t="n">
        <v>0.09442083109520878</v>
      </c>
      <c r="R2900" s="15" t="n">
        <v>0.1118394592023033</v>
      </c>
      <c r="S2900" s="15" t="n">
        <v>0.1145584348828677</v>
      </c>
      <c r="T2900" s="15" t="n">
        <v>0.0661712260786358</v>
      </c>
      <c r="U2900" s="15" t="n">
        <v>0.06054513744267192</v>
      </c>
      <c r="V2900" s="15" t="n">
        <v>0.05337400162317957</v>
      </c>
      <c r="W2900" s="15" t="n">
        <v>0.22174191045718125</v>
      </c>
      <c r="X2900" s="15" t="n">
        <v>0.20832286288306312</v>
      </c>
      <c r="Y2900" s="15" t="n">
        <v>0.13438184667619826</v>
      </c>
      <c r="Z2900" s="15" t="n">
        <v>0.15113384439183533</v>
      </c>
      <c r="AA2900" s="15" t="n">
        <v>0.09042425842567205</v>
      </c>
      <c r="AB2900" s="15" t="n">
        <v>0.08276064457671929</v>
      </c>
      <c r="AC2900" s="15" t="n">
        <v>0.07255961663090756</v>
      </c>
      <c r="AD2900" s="15" t="n">
        <v>0.08441356079134658</v>
      </c>
      <c r="AE2900" s="15" t="n">
        <v>0.07114313738244632</v>
      </c>
      <c r="AF2900" s="15" t="n">
        <v>0.0903953327967245</v>
      </c>
      <c r="AG2900" s="15" t="n">
        <v>0.08709152312891241</v>
      </c>
      <c r="AH2900" s="15" t="n">
        <v>0.08375593742996279</v>
      </c>
      <c r="AI2900" s="15" t="n">
        <v>0.059385264170965006</v>
      </c>
      <c r="AJ2900" s="15" t="n">
        <v>0.08803280219515054</v>
      </c>
    </row>
    <row r="2901">
      <c r="B2901" s="8" t="s">
        <v>43</v>
      </c>
      <c r="C2901" s="19" t="n">
        <v>0.09725460859825467</v>
      </c>
      <c r="D2901" s="19" t="n">
        <v>0.10060567295363435</v>
      </c>
      <c r="E2901" s="19" t="n">
        <v>0.09941065793345084</v>
      </c>
      <c r="F2901" s="19" t="n">
        <v>0.10195962362346876</v>
      </c>
      <c r="G2901" s="19" t="n">
        <v>0.1033185892783983</v>
      </c>
      <c r="H2901" s="19" t="n">
        <v>0.18000647388293076</v>
      </c>
      <c r="I2901" s="19" t="n">
        <v>0.17292826510120132</v>
      </c>
      <c r="J2901" s="19" t="n">
        <v>0.18987289645843028</v>
      </c>
      <c r="K2901" s="19" t="n">
        <v>0.11312552483928348</v>
      </c>
      <c r="L2901" s="19" t="n">
        <v>0.11361635730392335</v>
      </c>
      <c r="M2901" s="19" t="n">
        <v>0.10434432158334792</v>
      </c>
      <c r="N2901" s="19" t="n">
        <v>0.21049318099112108</v>
      </c>
      <c r="O2901" s="19" t="n">
        <v>0.19273585884845532</v>
      </c>
      <c r="P2901" s="19" t="n">
        <v>0.20165856836498275</v>
      </c>
      <c r="Q2901" s="19" t="n">
        <v>0.05947738970605829</v>
      </c>
      <c r="R2901" s="19" t="n">
        <v>0.07816515694377985</v>
      </c>
      <c r="S2901" s="19" t="n">
        <v>0.07725263855738033</v>
      </c>
      <c r="T2901" s="19" t="n">
        <v>0.062127331793629184</v>
      </c>
      <c r="U2901" s="19" t="n">
        <v>0.05245606143851562</v>
      </c>
      <c r="V2901" s="19" t="n">
        <v>0.050726575593174526</v>
      </c>
      <c r="W2901" s="19" t="n">
        <v>0.3894158123794569</v>
      </c>
      <c r="X2901" s="19" t="n">
        <v>0.3639884198201427</v>
      </c>
      <c r="Y2901" s="19" t="n">
        <v>0.16107410480270787</v>
      </c>
      <c r="Z2901" s="19" t="n">
        <v>0.20691759738274745</v>
      </c>
      <c r="AA2901" s="19" t="n">
        <v>0.07159413040653424</v>
      </c>
      <c r="AB2901" s="19" t="n">
        <v>0.024338120093869174</v>
      </c>
      <c r="AC2901" s="19" t="n">
        <v>0.04222479192504861</v>
      </c>
      <c r="AD2901" s="19" t="n">
        <v>0.03523026268504707</v>
      </c>
      <c r="AE2901" s="19" t="n">
        <v>0.04477150270527757</v>
      </c>
      <c r="AF2901" s="19" t="n">
        <v>0.038005961990729274</v>
      </c>
      <c r="AG2901" s="19" t="n">
        <v>0.08891996638702694</v>
      </c>
      <c r="AH2901" s="19" t="n">
        <v>0.0858178058467931</v>
      </c>
      <c r="AI2901" s="19" t="n">
        <v>0.06694971772562314</v>
      </c>
      <c r="AJ2901" s="19" t="n">
        <v>0.0887042789906851</v>
      </c>
    </row>
    <row r="2902">
      <c r="B2902" s="8" t="s">
        <v>44</v>
      </c>
      <c r="C2902" s="15" t="n">
        <v>0.09600985006382935</v>
      </c>
      <c r="D2902" s="15" t="n">
        <v>0.1011805979146413</v>
      </c>
      <c r="E2902" s="15" t="n">
        <v>0.10269127529645754</v>
      </c>
      <c r="F2902" s="15" t="n">
        <v>0.1003542285259966</v>
      </c>
      <c r="G2902" s="15" t="n">
        <v>0.10337219236972374</v>
      </c>
      <c r="H2902" s="15" t="n">
        <v>0.1786184883312142</v>
      </c>
      <c r="I2902" s="15" t="n">
        <v>0.15883035696840958</v>
      </c>
      <c r="J2902" s="15" t="n">
        <v>0.1873030321910497</v>
      </c>
      <c r="K2902" s="15" t="n">
        <v>0.11208155186361046</v>
      </c>
      <c r="L2902" s="15" t="n">
        <v>0.11240135221423185</v>
      </c>
      <c r="M2902" s="15" t="n">
        <v>0.10487735209017718</v>
      </c>
      <c r="N2902" s="15" t="n">
        <v>0.20964531119219346</v>
      </c>
      <c r="O2902" s="15" t="n">
        <v>0.20705866655121108</v>
      </c>
      <c r="P2902" s="15" t="n">
        <v>0.21738248347916445</v>
      </c>
      <c r="Q2902" s="15" t="n">
        <v>0.08638293312051204</v>
      </c>
      <c r="R2902" s="15" t="n">
        <v>0.09540340661337032</v>
      </c>
      <c r="S2902" s="15" t="n">
        <v>0.11402414372422073</v>
      </c>
      <c r="T2902" s="15" t="n">
        <v>0.06706915003088097</v>
      </c>
      <c r="U2902" s="15" t="n">
        <v>0.05338604367860069</v>
      </c>
      <c r="V2902" s="15" t="n">
        <v>0.05014351773684079</v>
      </c>
      <c r="W2902" s="15" t="n">
        <v>0.30953995284359087</v>
      </c>
      <c r="X2902" s="15" t="n">
        <v>0.2993394630355402</v>
      </c>
      <c r="Y2902" s="15" t="n">
        <v>0.16582183917463977</v>
      </c>
      <c r="Z2902" s="15" t="n">
        <v>0.1882681403718161</v>
      </c>
      <c r="AA2902" s="15" t="n">
        <v>0.06821660425909293</v>
      </c>
      <c r="AB2902" s="15" t="n">
        <v>0.068002410770439</v>
      </c>
      <c r="AC2902" s="15" t="n">
        <v>0.06276137477242938</v>
      </c>
      <c r="AD2902" s="15" t="n">
        <v>0.03041279931661405</v>
      </c>
      <c r="AE2902" s="15" t="n">
        <v>0.031789180853393544</v>
      </c>
      <c r="AF2902" s="15" t="n">
        <v>0.07189275825315423</v>
      </c>
      <c r="AG2902" s="15" t="n">
        <v>0.09053095665983941</v>
      </c>
      <c r="AH2902" s="15" t="n">
        <v>0.0896322288141876</v>
      </c>
      <c r="AI2902" s="15" t="n">
        <v>0.06261533770116293</v>
      </c>
      <c r="AJ2902" s="15" t="n">
        <v>0.07646909215553394</v>
      </c>
    </row>
    <row r="2903">
      <c r="B2903" s="8" t="s">
        <v>45</v>
      </c>
      <c r="C2903" s="19" t="n">
        <v>0.09743026680944923</v>
      </c>
      <c r="D2903" s="19" t="n">
        <v>0.1027121726100941</v>
      </c>
      <c r="E2903" s="19" t="n">
        <v>0.10144698491748351</v>
      </c>
      <c r="F2903" s="19" t="n">
        <v>0.10293663560798588</v>
      </c>
      <c r="G2903" s="19" t="n">
        <v>0.109738263713306</v>
      </c>
      <c r="H2903" s="19" t="n">
        <v>0.17646686264903683</v>
      </c>
      <c r="I2903" s="19" t="n">
        <v>0.16489155875227027</v>
      </c>
      <c r="J2903" s="19" t="n">
        <v>0.19786696482285285</v>
      </c>
      <c r="K2903" s="19" t="n">
        <v>0.11752494166903923</v>
      </c>
      <c r="L2903" s="19" t="n">
        <v>0.11914693396347902</v>
      </c>
      <c r="M2903" s="19" t="n">
        <v>0.10931780898655552</v>
      </c>
      <c r="N2903" s="19" t="n">
        <v>0.20338110910202534</v>
      </c>
      <c r="O2903" s="19" t="n">
        <v>0.1927308225805949</v>
      </c>
      <c r="P2903" s="19" t="n">
        <v>0.2067336787133451</v>
      </c>
      <c r="Q2903" s="19" t="n">
        <v>0.10121594786005085</v>
      </c>
      <c r="R2903" s="19" t="n">
        <v>0.11839966596534372</v>
      </c>
      <c r="S2903" s="19" t="n">
        <v>0.10703367724252065</v>
      </c>
      <c r="T2903" s="19" t="n">
        <v>0.05869198672038876</v>
      </c>
      <c r="U2903" s="19" t="n">
        <v>0.04331298031225931</v>
      </c>
      <c r="V2903" s="19" t="n">
        <v>0.04186861993859828</v>
      </c>
      <c r="W2903" s="19" t="n">
        <v>0.2675630862431479</v>
      </c>
      <c r="X2903" s="19" t="n">
        <v>0.26975830432676184</v>
      </c>
      <c r="Y2903" s="19" t="n">
        <v>0.10481495743475225</v>
      </c>
      <c r="Z2903" s="19" t="n">
        <v>0.17877844388691105</v>
      </c>
      <c r="AA2903" s="19" t="n">
        <v>0.08545641530927732</v>
      </c>
      <c r="AB2903" s="19" t="n">
        <v>0.0740098165750192</v>
      </c>
      <c r="AC2903" s="19" t="n">
        <v>0.08892860178789301</v>
      </c>
      <c r="AD2903" s="19" t="n">
        <v>0.05664730948937565</v>
      </c>
      <c r="AE2903" s="19" t="n">
        <v>0.04459358973038532</v>
      </c>
      <c r="AF2903" s="19" t="n">
        <v>0.07855938029516009</v>
      </c>
      <c r="AG2903" s="19" t="n">
        <v>0.08825187297803676</v>
      </c>
      <c r="AH2903" s="19" t="n">
        <v>0.08185436739611325</v>
      </c>
      <c r="AI2903" s="19" t="n">
        <v>0.06339734875588914</v>
      </c>
      <c r="AJ2903" s="19" t="n">
        <v>0.08501972323508383</v>
      </c>
    </row>
    <row r="2904">
      <c r="B2904" s="8" t="s">
        <v>46</v>
      </c>
      <c r="C2904" s="15" t="n">
        <v>0.09685728623872156</v>
      </c>
      <c r="D2904" s="15" t="n">
        <v>0.10291463524897611</v>
      </c>
      <c r="E2904" s="15" t="n">
        <v>0.09896549674466613</v>
      </c>
      <c r="F2904" s="15" t="n">
        <v>0.10286717530224235</v>
      </c>
      <c r="G2904" s="15" t="n">
        <v>0.10812212518519401</v>
      </c>
      <c r="H2904" s="15" t="n">
        <v>0.18037024765138454</v>
      </c>
      <c r="I2904" s="15" t="n">
        <v>0.17334213128820783</v>
      </c>
      <c r="J2904" s="15" t="n">
        <v>0.19179973149617885</v>
      </c>
      <c r="K2904" s="15" t="n">
        <v>0.11406664847929796</v>
      </c>
      <c r="L2904" s="15" t="n">
        <v>0.12280317691015329</v>
      </c>
      <c r="M2904" s="15" t="n">
        <v>0.10476212263460005</v>
      </c>
      <c r="N2904" s="15" t="n">
        <v>0.20944247793269144</v>
      </c>
      <c r="O2904" s="15" t="n">
        <v>0.19381941224146934</v>
      </c>
      <c r="P2904" s="15" t="n">
        <v>0.2032750927565201</v>
      </c>
      <c r="Q2904" s="15" t="n">
        <v>0.10572838479345353</v>
      </c>
      <c r="R2904" s="15" t="n">
        <v>0.1269330399603135</v>
      </c>
      <c r="S2904" s="15" t="n">
        <v>0.0991080154571459</v>
      </c>
      <c r="T2904" s="15" t="n">
        <v>0.060185306536442246</v>
      </c>
      <c r="U2904" s="15" t="n">
        <v>0.05934736224460359</v>
      </c>
      <c r="V2904" s="15" t="n">
        <v>0.05241689686084426</v>
      </c>
      <c r="W2904" s="15" t="n">
        <v>0.2869659409523848</v>
      </c>
      <c r="X2904" s="15" t="n">
        <v>0.27194464134015706</v>
      </c>
      <c r="Y2904" s="15" t="n">
        <v>0.13529726812682455</v>
      </c>
      <c r="Z2904" s="15" t="n">
        <v>0.14754956267015826</v>
      </c>
      <c r="AA2904" s="15" t="n">
        <v>0.1002385264863492</v>
      </c>
      <c r="AB2904" s="15" t="n">
        <v>0.09362872558737109</v>
      </c>
      <c r="AC2904" s="15" t="n">
        <v>0.07653066310634474</v>
      </c>
      <c r="AD2904" s="15" t="n">
        <v>0.06671070030541949</v>
      </c>
      <c r="AE2904" s="15" t="n">
        <v>0.03861439515378675</v>
      </c>
      <c r="AF2904" s="15" t="n">
        <v>0.051502615278232085</v>
      </c>
      <c r="AG2904" s="15" t="n">
        <v>0.09672634993113953</v>
      </c>
      <c r="AH2904" s="15" t="n">
        <v>0.0911937613113994</v>
      </c>
      <c r="AI2904" s="15" t="n">
        <v>0.06999472765361621</v>
      </c>
      <c r="AJ2904" s="15" t="n">
        <v>0.08839179526308964</v>
      </c>
    </row>
    <row r="2905">
      <c r="B2905" s="8" t="s">
        <v>47</v>
      </c>
      <c r="C2905" s="19" t="n">
        <v>0.09926644258938082</v>
      </c>
      <c r="D2905" s="19" t="n">
        <v>0.10291829918221093</v>
      </c>
      <c r="E2905" s="19" t="n">
        <v>0.10474061337162432</v>
      </c>
      <c r="F2905" s="19" t="n">
        <v>0.10530950266773013</v>
      </c>
      <c r="G2905" s="19" t="n">
        <v>0.10865258772682206</v>
      </c>
      <c r="H2905" s="19" t="n">
        <v>0.18352465667420273</v>
      </c>
      <c r="I2905" s="19" t="n">
        <v>0.17807552295851198</v>
      </c>
      <c r="J2905" s="19" t="n">
        <v>0.18528357718952548</v>
      </c>
      <c r="K2905" s="19" t="n">
        <v>0.11493467718154585</v>
      </c>
      <c r="L2905" s="19" t="n">
        <v>0.12363975397977663</v>
      </c>
      <c r="M2905" s="19" t="n">
        <v>0.10924532233865976</v>
      </c>
      <c r="N2905" s="19" t="n">
        <v>0.20852312234561426</v>
      </c>
      <c r="O2905" s="19" t="n">
        <v>0.197806131362701</v>
      </c>
      <c r="P2905" s="19" t="n">
        <v>0.20082125235327697</v>
      </c>
      <c r="Q2905" s="19" t="n">
        <v>0.10971014656522143</v>
      </c>
      <c r="R2905" s="19" t="n">
        <v>0.12451900105251089</v>
      </c>
      <c r="S2905" s="19" t="n">
        <v>0.13373289388042273</v>
      </c>
      <c r="T2905" s="19" t="n">
        <v>0.06755813849802442</v>
      </c>
      <c r="U2905" s="19" t="n">
        <v>0.05654932613105829</v>
      </c>
      <c r="V2905" s="19" t="n">
        <v>0.06003241658740031</v>
      </c>
      <c r="W2905" s="19" t="n">
        <v>0.2833262020180746</v>
      </c>
      <c r="X2905" s="19" t="n">
        <v>0.2549021330428513</v>
      </c>
      <c r="Y2905" s="19" t="n">
        <v>0.1326011038194634</v>
      </c>
      <c r="Z2905" s="19" t="n">
        <v>0.15579927304844216</v>
      </c>
      <c r="AA2905" s="19" t="n">
        <v>0.09340632062476542</v>
      </c>
      <c r="AB2905" s="19" t="n">
        <v>0.07172632919077183</v>
      </c>
      <c r="AC2905" s="19" t="n">
        <v>0.07487989800904783</v>
      </c>
      <c r="AD2905" s="19" t="n">
        <v>0.05845779162937295</v>
      </c>
      <c r="AE2905" s="19" t="n">
        <v>0.04267166014153326</v>
      </c>
      <c r="AF2905" s="19" t="n">
        <v>0.06966111287139494</v>
      </c>
      <c r="AG2905" s="19" t="n">
        <v>0.08630843618183867</v>
      </c>
      <c r="AH2905" s="19" t="n">
        <v>0.08503029381757904</v>
      </c>
      <c r="AI2905" s="19" t="n">
        <v>0.06262247979141122</v>
      </c>
      <c r="AJ2905" s="19" t="n">
        <v>0.08226635274196505</v>
      </c>
    </row>
    <row r="2906">
      <c r="B2906" s="8" t="s">
        <v>48</v>
      </c>
      <c r="C2906" s="15" t="n">
        <v>0.09431326003971346</v>
      </c>
      <c r="D2906" s="15" t="n">
        <v>0.09871390331472127</v>
      </c>
      <c r="E2906" s="15" t="n">
        <v>0.10145905387097076</v>
      </c>
      <c r="F2906" s="15" t="n">
        <v>0.10154940356390353</v>
      </c>
      <c r="G2906" s="15" t="n">
        <v>0.10075612252218362</v>
      </c>
      <c r="H2906" s="15" t="n">
        <v>0.18187318588594098</v>
      </c>
      <c r="I2906" s="15" t="n">
        <v>0.17326507682350678</v>
      </c>
      <c r="J2906" s="15" t="n">
        <v>0.19193253937629767</v>
      </c>
      <c r="K2906" s="15" t="n">
        <v>0.11016794610168046</v>
      </c>
      <c r="L2906" s="15" t="n">
        <v>0.11186378609477934</v>
      </c>
      <c r="M2906" s="15" t="n">
        <v>0.10140837593259912</v>
      </c>
      <c r="N2906" s="15" t="n">
        <v>0.21178302590085468</v>
      </c>
      <c r="O2906" s="15" t="n">
        <v>0.1979093258012116</v>
      </c>
      <c r="P2906" s="15" t="n">
        <v>0.2074724981649412</v>
      </c>
      <c r="Q2906" s="15" t="n">
        <v>0.07913625967097095</v>
      </c>
      <c r="R2906" s="15" t="n">
        <v>0.11972282878152045</v>
      </c>
      <c r="S2906" s="15" t="n">
        <v>0.09775510804827035</v>
      </c>
      <c r="T2906" s="15" t="n">
        <v>0.0594367464929785</v>
      </c>
      <c r="U2906" s="15" t="n">
        <v>0.04795479832079667</v>
      </c>
      <c r="V2906" s="15" t="n">
        <v>0.048343724780762036</v>
      </c>
      <c r="W2906" s="15" t="n">
        <v>0.3417420109599373</v>
      </c>
      <c r="X2906" s="15" t="n">
        <v>0.31833912600802083</v>
      </c>
      <c r="Y2906" s="15" t="n">
        <v>0.15812070376623494</v>
      </c>
      <c r="Z2906" s="15" t="n">
        <v>0.21842883235093996</v>
      </c>
      <c r="AA2906" s="15" t="n">
        <v>0.06827618870289308</v>
      </c>
      <c r="AB2906" s="15" t="n">
        <v>0.059057397160238</v>
      </c>
      <c r="AC2906" s="15" t="n">
        <v>0.01749092521721938</v>
      </c>
      <c r="AD2906" s="15" t="n">
        <v>0.0434791413315857</v>
      </c>
      <c r="AE2906" s="15" t="n">
        <v>0.021834615510016184</v>
      </c>
      <c r="AF2906" s="15" t="n">
        <v>0.05215631126668405</v>
      </c>
      <c r="AG2906" s="15" t="n">
        <v>0.09528376254947896</v>
      </c>
      <c r="AH2906" s="15" t="n">
        <v>0.08933431056393316</v>
      </c>
      <c r="AI2906" s="15" t="n">
        <v>0.0688175172822034</v>
      </c>
      <c r="AJ2906" s="15" t="n">
        <v>0.09401100006203124</v>
      </c>
    </row>
    <row r="2907">
      <c r="B2907" s="8" t="s">
        <v>49</v>
      </c>
      <c r="C2907" s="19" t="n">
        <v>0.10243998117308145</v>
      </c>
      <c r="D2907" s="19" t="n">
        <v>0.10190101399263671</v>
      </c>
      <c r="E2907" s="19" t="n">
        <v>0.10180516225231204</v>
      </c>
      <c r="F2907" s="19" t="n">
        <v>0.10566835616297025</v>
      </c>
      <c r="G2907" s="19" t="n">
        <v>0.10801505234600217</v>
      </c>
      <c r="H2907" s="19" t="n">
        <v>0.1817997921745256</v>
      </c>
      <c r="I2907" s="19" t="n">
        <v>0.1677497810399256</v>
      </c>
      <c r="J2907" s="19" t="n">
        <v>0.19740428182012568</v>
      </c>
      <c r="K2907" s="19" t="n">
        <v>0.11513377665752121</v>
      </c>
      <c r="L2907" s="19" t="n">
        <v>0.11698646334036322</v>
      </c>
      <c r="M2907" s="19" t="n">
        <v>0.10999351454730742</v>
      </c>
      <c r="N2907" s="19" t="n">
        <v>0.20779106162349378</v>
      </c>
      <c r="O2907" s="19" t="n">
        <v>0.1892901965418816</v>
      </c>
      <c r="P2907" s="19" t="n">
        <v>0.20723691919942377</v>
      </c>
      <c r="Q2907" s="19" t="n">
        <v>0.08464324791288641</v>
      </c>
      <c r="R2907" s="19" t="n">
        <v>0.12005832814856543</v>
      </c>
      <c r="S2907" s="19" t="n">
        <v>0.12187548907879311</v>
      </c>
      <c r="T2907" s="19" t="n">
        <v>0.05219450915495885</v>
      </c>
      <c r="U2907" s="19" t="n">
        <v>0.04528934541557564</v>
      </c>
      <c r="V2907" s="19" t="n">
        <v>0.04097137177500891</v>
      </c>
      <c r="W2907" s="19" t="n">
        <v>0.30798372593944456</v>
      </c>
      <c r="X2907" s="19" t="n">
        <v>0.30069124496721994</v>
      </c>
      <c r="Y2907" s="19" t="n">
        <v>0.14302995065083293</v>
      </c>
      <c r="Z2907" s="19" t="n">
        <v>0.21951882118219124</v>
      </c>
      <c r="AA2907" s="19" t="n">
        <v>0.06878403937064784</v>
      </c>
      <c r="AB2907" s="19" t="n">
        <v>0.04643762502827927</v>
      </c>
      <c r="AC2907" s="19" t="n">
        <v>0.046400103102789504</v>
      </c>
      <c r="AD2907" s="19" t="n">
        <v>0.04081884912983281</v>
      </c>
      <c r="AE2907" s="19" t="n">
        <v>0.03921371027064633</v>
      </c>
      <c r="AF2907" s="19" t="n">
        <v>0.06426376836021616</v>
      </c>
      <c r="AG2907" s="19" t="n">
        <v>0.08924239409898921</v>
      </c>
      <c r="AH2907" s="19" t="n">
        <v>0.08692187810176989</v>
      </c>
      <c r="AI2907" s="19" t="n">
        <v>0.06122527197048609</v>
      </c>
      <c r="AJ2907" s="19" t="n">
        <v>0.09025405162602892</v>
      </c>
    </row>
    <row r="2908">
      <c r="B2908" s="8" t="s">
        <v>50</v>
      </c>
      <c r="C2908" s="15" t="n">
        <v>0.09983276004806929</v>
      </c>
      <c r="D2908" s="15" t="n">
        <v>0.09742407269259654</v>
      </c>
      <c r="E2908" s="15" t="n">
        <v>0.10023144359439774</v>
      </c>
      <c r="F2908" s="15" t="n">
        <v>0.10613418339924574</v>
      </c>
      <c r="G2908" s="15" t="n">
        <v>0.10767815713956587</v>
      </c>
      <c r="H2908" s="15" t="n">
        <v>0.18900347809166781</v>
      </c>
      <c r="I2908" s="15" t="n">
        <v>0.1733072440802794</v>
      </c>
      <c r="J2908" s="15" t="n">
        <v>0.20363744644598245</v>
      </c>
      <c r="K2908" s="15" t="n">
        <v>0.11629362843798056</v>
      </c>
      <c r="L2908" s="15" t="n">
        <v>0.1229830403218786</v>
      </c>
      <c r="M2908" s="15" t="n">
        <v>0.10895434124299365</v>
      </c>
      <c r="N2908" s="15" t="n">
        <v>0.20700423325768355</v>
      </c>
      <c r="O2908" s="15" t="n">
        <v>0.19829516184094645</v>
      </c>
      <c r="P2908" s="15" t="n">
        <v>0.20665385715927334</v>
      </c>
      <c r="Q2908" s="15" t="n">
        <v>0.08864314066263498</v>
      </c>
      <c r="R2908" s="15" t="n">
        <v>0.11156851332980629</v>
      </c>
      <c r="S2908" s="15" t="n">
        <v>0.10036009027182911</v>
      </c>
      <c r="T2908" s="15" t="n">
        <v>0.05706016549779218</v>
      </c>
      <c r="U2908" s="15" t="n">
        <v>0.047161256508124604</v>
      </c>
      <c r="V2908" s="15" t="n">
        <v>0.0428434707574979</v>
      </c>
      <c r="W2908" s="15" t="n">
        <v>0.29641640661549246</v>
      </c>
      <c r="X2908" s="15" t="n">
        <v>0.2839635009384429</v>
      </c>
      <c r="Y2908" s="15" t="n">
        <v>0.12746118534473586</v>
      </c>
      <c r="Z2908" s="15" t="n">
        <v>0.16351357029911254</v>
      </c>
      <c r="AA2908" s="15" t="n">
        <v>0.08834384662572457</v>
      </c>
      <c r="AB2908" s="15" t="n">
        <v>0.06666874471484975</v>
      </c>
      <c r="AC2908" s="15" t="n">
        <v>0.08070654395560657</v>
      </c>
      <c r="AD2908" s="15" t="n">
        <v>0.08542677177399495</v>
      </c>
      <c r="AE2908" s="15" t="n">
        <v>0.05395095733565102</v>
      </c>
      <c r="AF2908" s="15" t="n">
        <v>0.054505709939267635</v>
      </c>
      <c r="AG2908" s="15" t="n">
        <v>0.09579259150028076</v>
      </c>
      <c r="AH2908" s="15" t="n">
        <v>0.08482318675554561</v>
      </c>
      <c r="AI2908" s="15" t="n">
        <v>0.07937649164560379</v>
      </c>
      <c r="AJ2908" s="15" t="n">
        <v>0.09120697206367027</v>
      </c>
    </row>
    <row r="2909">
      <c r="B2909" s="8" t="s">
        <v>51</v>
      </c>
      <c r="C2909" s="19" t="n">
        <v>0.09033292575487974</v>
      </c>
      <c r="D2909" s="19" t="n">
        <v>0.09515480474053349</v>
      </c>
      <c r="E2909" s="19" t="n">
        <v>0.09917208761125913</v>
      </c>
      <c r="F2909" s="19" t="n">
        <v>0.09805760196920325</v>
      </c>
      <c r="G2909" s="19" t="n">
        <v>0.10184786797149882</v>
      </c>
      <c r="H2909" s="19" t="n">
        <v>0.18127152230741217</v>
      </c>
      <c r="I2909" s="19" t="n">
        <v>0.16834337117135464</v>
      </c>
      <c r="J2909" s="19" t="n">
        <v>0.19079403357540356</v>
      </c>
      <c r="K2909" s="19" t="n">
        <v>0.11055265377745643</v>
      </c>
      <c r="L2909" s="19" t="n">
        <v>0.11860201481681151</v>
      </c>
      <c r="M2909" s="19" t="n">
        <v>0.10771079300493047</v>
      </c>
      <c r="N2909" s="19" t="n">
        <v>0.2084090694663296</v>
      </c>
      <c r="O2909" s="19" t="n">
        <v>0.19433894517781916</v>
      </c>
      <c r="P2909" s="19" t="n">
        <v>0.1994272169643024</v>
      </c>
      <c r="Q2909" s="19" t="n">
        <v>0.0393418420010903</v>
      </c>
      <c r="R2909" s="19" t="n">
        <v>0.06392564652643427</v>
      </c>
      <c r="S2909" s="19" t="n">
        <v>0.02905181472452416</v>
      </c>
      <c r="T2909" s="19" t="n">
        <v>0.054901064209611196</v>
      </c>
      <c r="U2909" s="19" t="n">
        <v>0.0465108550513658</v>
      </c>
      <c r="V2909" s="19" t="n">
        <v>0.04751612335985018</v>
      </c>
      <c r="W2909" s="19" t="n">
        <v>0.42838694731027765</v>
      </c>
      <c r="X2909" s="19" t="n">
        <v>0.4120512565526904</v>
      </c>
      <c r="Y2909" s="19" t="n">
        <v>0.1858567887715248</v>
      </c>
      <c r="Z2909" s="19" t="n">
        <v>0.26885499689503295</v>
      </c>
      <c r="AA2909" s="19" t="n">
        <v>0.012340479521968524</v>
      </c>
      <c r="AB2909" s="19" t="n">
        <v>-0.01747460443655694</v>
      </c>
      <c r="AC2909" s="19" t="n">
        <v>-0.001017282031309306</v>
      </c>
      <c r="AD2909" s="19" t="n">
        <v>-0.004901139068480804</v>
      </c>
      <c r="AE2909" s="19" t="n">
        <v>-0.007207039917859094</v>
      </c>
      <c r="AF2909" s="19" t="n">
        <v>-0.003330102378723586</v>
      </c>
      <c r="AG2909" s="19" t="n">
        <v>0.09324263091646612</v>
      </c>
      <c r="AH2909" s="19" t="n">
        <v>0.08910066073390253</v>
      </c>
      <c r="AI2909" s="19" t="n">
        <v>0.07036048641854413</v>
      </c>
      <c r="AJ2909" s="19" t="n">
        <v>0.08762046070242303</v>
      </c>
    </row>
    <row r="2910">
      <c r="B2910" s="8" t="s">
        <v>52</v>
      </c>
      <c r="C2910" s="15" t="n">
        <v>0.0974421913372677</v>
      </c>
      <c r="D2910" s="15" t="n">
        <v>0.10272709563210819</v>
      </c>
      <c r="E2910" s="15" t="n">
        <v>0.1010705521791514</v>
      </c>
      <c r="F2910" s="15" t="n">
        <v>0.10402927779980804</v>
      </c>
      <c r="G2910" s="15" t="n">
        <v>0.11040189295097118</v>
      </c>
      <c r="H2910" s="15" t="n">
        <v>0.18057146637464125</v>
      </c>
      <c r="I2910" s="15" t="n">
        <v>0.1802709545979324</v>
      </c>
      <c r="J2910" s="15" t="n">
        <v>0.18436283793497463</v>
      </c>
      <c r="K2910" s="15" t="n">
        <v>0.11410643972037558</v>
      </c>
      <c r="L2910" s="15" t="n">
        <v>0.11856000119603079</v>
      </c>
      <c r="M2910" s="15" t="n">
        <v>0.10933345703111809</v>
      </c>
      <c r="N2910" s="15" t="n">
        <v>0.2075084399623619</v>
      </c>
      <c r="O2910" s="15" t="n">
        <v>0.19002778126446382</v>
      </c>
      <c r="P2910" s="15" t="n">
        <v>0.19483451328529675</v>
      </c>
      <c r="Q2910" s="15" t="n">
        <v>0.05352304470779574</v>
      </c>
      <c r="R2910" s="15" t="n">
        <v>0.09543078888772658</v>
      </c>
      <c r="S2910" s="15" t="n">
        <v>0.11060026209833561</v>
      </c>
      <c r="T2910" s="15" t="n">
        <v>0.04807316026385238</v>
      </c>
      <c r="U2910" s="15" t="n">
        <v>0.036050331246774155</v>
      </c>
      <c r="V2910" s="15" t="n">
        <v>0.03815444480476938</v>
      </c>
      <c r="W2910" s="15" t="n">
        <v>0.3763627416439801</v>
      </c>
      <c r="X2910" s="15" t="n">
        <v>0.2974533362370281</v>
      </c>
      <c r="Y2910" s="15" t="n">
        <v>0.12633033255547185</v>
      </c>
      <c r="Z2910" s="15" t="n">
        <v>0.23694904272868778</v>
      </c>
      <c r="AA2910" s="15" t="n">
        <v>0.0663440981587686</v>
      </c>
      <c r="AB2910" s="15" t="n">
        <v>0.04040824054728888</v>
      </c>
      <c r="AC2910" s="15" t="n">
        <v>0.06840304222507937</v>
      </c>
      <c r="AD2910" s="15" t="n">
        <v>0.052329635561963385</v>
      </c>
      <c r="AE2910" s="15" t="n">
        <v>0.01745408035037275</v>
      </c>
      <c r="AF2910" s="15" t="n">
        <v>0.021805805335816154</v>
      </c>
      <c r="AG2910" s="15" t="n">
        <v>0.08489126227624813</v>
      </c>
      <c r="AH2910" s="15" t="n">
        <v>0.08560661784528843</v>
      </c>
      <c r="AI2910" s="15" t="n">
        <v>0.06595423027310575</v>
      </c>
      <c r="AJ2910" s="15" t="n">
        <v>0.08548068017746015</v>
      </c>
    </row>
    <row r="2911">
      <c r="B2911" s="8" t="s">
        <v>53</v>
      </c>
      <c r="C2911" s="19" t="n">
        <v>0.09918453245643412</v>
      </c>
      <c r="D2911" s="19" t="n">
        <v>0.10127411035600856</v>
      </c>
      <c r="E2911" s="19" t="n">
        <v>0.1008980689041181</v>
      </c>
      <c r="F2911" s="19" t="n">
        <v>0.1027845745732631</v>
      </c>
      <c r="G2911" s="19" t="n">
        <v>0.1048076619970095</v>
      </c>
      <c r="H2911" s="19" t="n">
        <v>0.18577888809568524</v>
      </c>
      <c r="I2911" s="19" t="n">
        <v>0.1725572804303076</v>
      </c>
      <c r="J2911" s="19" t="n">
        <v>0.19652148875698147</v>
      </c>
      <c r="K2911" s="19" t="n">
        <v>0.11481613972792212</v>
      </c>
      <c r="L2911" s="19" t="n">
        <v>0.11540755752271772</v>
      </c>
      <c r="M2911" s="19" t="n">
        <v>0.11159799884106003</v>
      </c>
      <c r="N2911" s="19" t="n">
        <v>0.2146074058517649</v>
      </c>
      <c r="O2911" s="19" t="n">
        <v>0.19033099771912412</v>
      </c>
      <c r="P2911" s="19" t="n">
        <v>0.20842555476817148</v>
      </c>
      <c r="Q2911" s="19" t="n">
        <v>0.04615922954103239</v>
      </c>
      <c r="R2911" s="19" t="n">
        <v>0.09043250225014034</v>
      </c>
      <c r="S2911" s="19" t="n">
        <v>0.08981470326770766</v>
      </c>
      <c r="T2911" s="19" t="n">
        <v>0.047487801629969614</v>
      </c>
      <c r="U2911" s="19" t="n">
        <v>0.03529965644703829</v>
      </c>
      <c r="V2911" s="19" t="n">
        <v>0.029070243345615174</v>
      </c>
      <c r="W2911" s="19" t="n">
        <v>0.4332187309347558</v>
      </c>
      <c r="X2911" s="19" t="n">
        <v>0.39885282454435284</v>
      </c>
      <c r="Y2911" s="19" t="n">
        <v>0.14248650643196778</v>
      </c>
      <c r="Z2911" s="19" t="n">
        <v>0.24583964444916206</v>
      </c>
      <c r="AA2911" s="19" t="n">
        <v>0.006310739662200482</v>
      </c>
      <c r="AB2911" s="19" t="n">
        <v>-0.028091217430083873</v>
      </c>
      <c r="AC2911" s="19" t="n">
        <v>-0.001249312703233585</v>
      </c>
      <c r="AD2911" s="19" t="n">
        <v>-0.013305325550356416</v>
      </c>
      <c r="AE2911" s="19" t="n">
        <v>-0.007239557557310402</v>
      </c>
      <c r="AF2911" s="19" t="n">
        <v>0.0426460775272424</v>
      </c>
      <c r="AG2911" s="19" t="n">
        <v>0.09049531264524427</v>
      </c>
      <c r="AH2911" s="19" t="n">
        <v>0.08526217646824001</v>
      </c>
      <c r="AI2911" s="19" t="n">
        <v>0.06194146638434088</v>
      </c>
      <c r="AJ2911" s="19" t="n">
        <v>0.09000218425357173</v>
      </c>
    </row>
    <row r="2912">
      <c r="B2912" s="8" t="s">
        <v>54</v>
      </c>
      <c r="C2912" s="15" t="n">
        <v>0.09242836703542802</v>
      </c>
      <c r="D2912" s="15" t="n">
        <v>0.09822982067066288</v>
      </c>
      <c r="E2912" s="15" t="n">
        <v>0.10504166014578262</v>
      </c>
      <c r="F2912" s="15" t="n">
        <v>0.10508983123841065</v>
      </c>
      <c r="G2912" s="15" t="n">
        <v>0.10760281780835466</v>
      </c>
      <c r="H2912" s="15" t="n">
        <v>0.17380925310529774</v>
      </c>
      <c r="I2912" s="15" t="n">
        <v>0.1631691585805524</v>
      </c>
      <c r="J2912" s="15" t="n">
        <v>0.20263425541232952</v>
      </c>
      <c r="K2912" s="15" t="n">
        <v>0.11891895005013393</v>
      </c>
      <c r="L2912" s="15" t="n">
        <v>0.11934635617169968</v>
      </c>
      <c r="M2912" s="15" t="n">
        <v>0.1094659902174671</v>
      </c>
      <c r="N2912" s="15" t="n">
        <v>0.20514591129792872</v>
      </c>
      <c r="O2912" s="15" t="n">
        <v>0.1973778929137947</v>
      </c>
      <c r="P2912" s="15" t="n">
        <v>0.2013842431737606</v>
      </c>
      <c r="Q2912" s="15" t="n">
        <v>0.05798888735008266</v>
      </c>
      <c r="R2912" s="15" t="n">
        <v>0.0941047163455683</v>
      </c>
      <c r="S2912" s="15" t="n">
        <v>0.11086211433705033</v>
      </c>
      <c r="T2912" s="15" t="n">
        <v>0.048020993031110064</v>
      </c>
      <c r="U2912" s="15" t="n">
        <v>0.04356964151322182</v>
      </c>
      <c r="V2912" s="15" t="n">
        <v>0.03903312617042964</v>
      </c>
      <c r="W2912" s="15" t="n">
        <v>0.3423449012091775</v>
      </c>
      <c r="X2912" s="15" t="n">
        <v>0.34700056081451497</v>
      </c>
      <c r="Y2912" s="15" t="n">
        <v>0.10055026811583427</v>
      </c>
      <c r="Z2912" s="15" t="n">
        <v>0.22375942368561685</v>
      </c>
      <c r="AA2912" s="15" t="n">
        <v>0.057164216069197984</v>
      </c>
      <c r="AB2912" s="15" t="n">
        <v>0.033716141872026505</v>
      </c>
      <c r="AC2912" s="15" t="n">
        <v>0.059056500797002955</v>
      </c>
      <c r="AD2912" s="15" t="n">
        <v>0.03498750568635158</v>
      </c>
      <c r="AE2912" s="15" t="n">
        <v>0.03491146745745531</v>
      </c>
      <c r="AF2912" s="15" t="n">
        <v>0.05641474916486457</v>
      </c>
      <c r="AG2912" s="15" t="n">
        <v>0.0894804972083844</v>
      </c>
      <c r="AH2912" s="15" t="n">
        <v>0.0861764746844124</v>
      </c>
      <c r="AI2912" s="15" t="n">
        <v>0.06104000470414532</v>
      </c>
      <c r="AJ2912" s="15" t="n">
        <v>0.09158225166324252</v>
      </c>
    </row>
    <row r="2913">
      <c r="B2913" s="8" t="s">
        <v>55</v>
      </c>
      <c r="C2913" s="19" t="n">
        <v>0.0983033566636345</v>
      </c>
      <c r="D2913" s="19" t="n">
        <v>0.10188870797631348</v>
      </c>
      <c r="E2913" s="19" t="n">
        <v>0.09885420733883461</v>
      </c>
      <c r="F2913" s="19" t="n">
        <v>0.10149232860699679</v>
      </c>
      <c r="G2913" s="19" t="n">
        <v>0.10482688351781792</v>
      </c>
      <c r="H2913" s="19" t="n">
        <v>0.18300117848372757</v>
      </c>
      <c r="I2913" s="19" t="n">
        <v>0.17029921165179362</v>
      </c>
      <c r="J2913" s="19" t="n">
        <v>0.1857476950086584</v>
      </c>
      <c r="K2913" s="19" t="n">
        <v>0.11088235040944786</v>
      </c>
      <c r="L2913" s="19" t="n">
        <v>0.11159732504999778</v>
      </c>
      <c r="M2913" s="19" t="n">
        <v>0.1053777693058633</v>
      </c>
      <c r="N2913" s="19" t="n">
        <v>0.2018987235555322</v>
      </c>
      <c r="O2913" s="19" t="n">
        <v>0.1908638339607368</v>
      </c>
      <c r="P2913" s="19" t="n">
        <v>0.19686741112331368</v>
      </c>
      <c r="Q2913" s="19" t="n">
        <v>0.06708887880518463</v>
      </c>
      <c r="R2913" s="19" t="n">
        <v>0.10000697360397603</v>
      </c>
      <c r="S2913" s="19" t="n">
        <v>0.11420636383988676</v>
      </c>
      <c r="T2913" s="19" t="n">
        <v>0.05697110690380708</v>
      </c>
      <c r="U2913" s="19" t="n">
        <v>0.045574590515217506</v>
      </c>
      <c r="V2913" s="19" t="n">
        <v>0.04322359390320938</v>
      </c>
      <c r="W2913" s="19" t="n">
        <v>0.38297701839883874</v>
      </c>
      <c r="X2913" s="19" t="n">
        <v>0.3503635953681682</v>
      </c>
      <c r="Y2913" s="19" t="n">
        <v>0.13529047575822584</v>
      </c>
      <c r="Z2913" s="19" t="n">
        <v>0.19637935930300845</v>
      </c>
      <c r="AA2913" s="19" t="n">
        <v>0.06551722968631825</v>
      </c>
      <c r="AB2913" s="19" t="n">
        <v>0.03003435556311768</v>
      </c>
      <c r="AC2913" s="19" t="n">
        <v>0.040685390397991884</v>
      </c>
      <c r="AD2913" s="19" t="n">
        <v>0.009536271955058967</v>
      </c>
      <c r="AE2913" s="19" t="n">
        <v>-0.004092831848614608</v>
      </c>
      <c r="AF2913" s="19" t="n">
        <v>0.03629230746496971</v>
      </c>
      <c r="AG2913" s="19" t="n">
        <v>0.08834225883717653</v>
      </c>
      <c r="AH2913" s="19" t="n">
        <v>0.08632470080069929</v>
      </c>
      <c r="AI2913" s="19" t="n">
        <v>0.055651639438168615</v>
      </c>
      <c r="AJ2913" s="19" t="n">
        <v>0.08604504849393152</v>
      </c>
    </row>
    <row r="2914">
      <c r="B2914" s="8" t="s">
        <v>56</v>
      </c>
      <c r="C2914" s="15" t="n">
        <v>0.10374546537651944</v>
      </c>
      <c r="D2914" s="15" t="n">
        <v>0.10123281576950094</v>
      </c>
      <c r="E2914" s="15" t="n">
        <v>0.10522280210572117</v>
      </c>
      <c r="F2914" s="15" t="n">
        <v>0.10701057494096924</v>
      </c>
      <c r="G2914" s="15" t="n">
        <v>0.10551531998871695</v>
      </c>
      <c r="H2914" s="15" t="n">
        <v>0.19092259552692895</v>
      </c>
      <c r="I2914" s="15" t="n">
        <v>0.1650406048465955</v>
      </c>
      <c r="J2914" s="15" t="n">
        <v>0.19692656227057304</v>
      </c>
      <c r="K2914" s="15" t="n">
        <v>0.11247590761804635</v>
      </c>
      <c r="L2914" s="15" t="n">
        <v>0.11473265256525217</v>
      </c>
      <c r="M2914" s="15" t="n">
        <v>0.10847877695407769</v>
      </c>
      <c r="N2914" s="15" t="n">
        <v>0.20221057841447845</v>
      </c>
      <c r="O2914" s="15" t="n">
        <v>0.19028632626781591</v>
      </c>
      <c r="P2914" s="15" t="n">
        <v>0.1950071538507273</v>
      </c>
      <c r="Q2914" s="15" t="n">
        <v>0.06556654861493992</v>
      </c>
      <c r="R2914" s="15" t="n">
        <v>0.07786614909315043</v>
      </c>
      <c r="S2914" s="15" t="n">
        <v>0.11548545311725349</v>
      </c>
      <c r="T2914" s="15" t="n">
        <v>0.03977517179306328</v>
      </c>
      <c r="U2914" s="15" t="n">
        <v>0.02560668123614268</v>
      </c>
      <c r="V2914" s="15" t="n">
        <v>0.021911548518545303</v>
      </c>
      <c r="W2914" s="15" t="n">
        <v>0.4317693937595938</v>
      </c>
      <c r="X2914" s="15" t="n">
        <v>0.4162909560840808</v>
      </c>
      <c r="Y2914" s="15" t="n">
        <v>0.09640941305153103</v>
      </c>
      <c r="Z2914" s="15" t="n">
        <v>0.24382564511036808</v>
      </c>
      <c r="AA2914" s="15" t="n">
        <v>0.03406199280503624</v>
      </c>
      <c r="AB2914" s="15" t="n">
        <v>0.001233998477188453</v>
      </c>
      <c r="AC2914" s="15" t="n">
        <v>0.011078301496295417</v>
      </c>
      <c r="AD2914" s="15" t="n">
        <v>-0.013791017825913809</v>
      </c>
      <c r="AE2914" s="15" t="n">
        <v>-0.03523435147110976</v>
      </c>
      <c r="AF2914" s="15" t="n">
        <v>-0.01418501553208262</v>
      </c>
      <c r="AG2914" s="15" t="n">
        <v>0.08269335991336647</v>
      </c>
      <c r="AH2914" s="15" t="n">
        <v>0.08797503613230638</v>
      </c>
      <c r="AI2914" s="15" t="n">
        <v>0.06519706963365712</v>
      </c>
      <c r="AJ2914" s="15" t="n">
        <v>0.08648156947333693</v>
      </c>
    </row>
    <row r="2915">
      <c r="B2915" s="8" t="s">
        <v>57</v>
      </c>
      <c r="C2915" s="19" t="n">
        <v>0.09940275557143127</v>
      </c>
      <c r="D2915" s="19" t="n">
        <v>0.10516649001190964</v>
      </c>
      <c r="E2915" s="19" t="n">
        <v>0.10623993433485518</v>
      </c>
      <c r="F2915" s="19" t="n">
        <v>0.11076689556088154</v>
      </c>
      <c r="G2915" s="19" t="n">
        <v>0.11382267781135415</v>
      </c>
      <c r="H2915" s="19" t="n">
        <v>0.18975127327507924</v>
      </c>
      <c r="I2915" s="19" t="n">
        <v>0.16900986159194192</v>
      </c>
      <c r="J2915" s="19" t="n">
        <v>0.19617836760453866</v>
      </c>
      <c r="K2915" s="19" t="n">
        <v>0.11793280862051067</v>
      </c>
      <c r="L2915" s="19" t="n">
        <v>0.11526741385273932</v>
      </c>
      <c r="M2915" s="19" t="n">
        <v>0.1119686079505599</v>
      </c>
      <c r="N2915" s="19" t="n">
        <v>0.20371542010718072</v>
      </c>
      <c r="O2915" s="19" t="n">
        <v>0.1919217210129044</v>
      </c>
      <c r="P2915" s="19" t="n">
        <v>0.20236889416000023</v>
      </c>
      <c r="Q2915" s="19" t="n">
        <v>0.04530860195012765</v>
      </c>
      <c r="R2915" s="19" t="n">
        <v>0.08423509738911372</v>
      </c>
      <c r="S2915" s="19" t="n">
        <v>0.08573447928777633</v>
      </c>
      <c r="T2915" s="19" t="n">
        <v>0.04391435758830446</v>
      </c>
      <c r="U2915" s="19" t="n">
        <v>0.034946710879561645</v>
      </c>
      <c r="V2915" s="19" t="n">
        <v>0.03443043965177585</v>
      </c>
      <c r="W2915" s="19" t="n">
        <v>0.3947862786224866</v>
      </c>
      <c r="X2915" s="19" t="n">
        <v>0.39651325043680774</v>
      </c>
      <c r="Y2915" s="19" t="n">
        <v>0.15471317130381224</v>
      </c>
      <c r="Z2915" s="19" t="n">
        <v>0.20418374299488037</v>
      </c>
      <c r="AA2915" s="19" t="n">
        <v>0.0597542968284386</v>
      </c>
      <c r="AB2915" s="19" t="n">
        <v>0.045437530042393134</v>
      </c>
      <c r="AC2915" s="19" t="n">
        <v>0.05404461440143493</v>
      </c>
      <c r="AD2915" s="19" t="n">
        <v>0.05585063342202249</v>
      </c>
      <c r="AE2915" s="19" t="n">
        <v>0.0023242949411984297</v>
      </c>
      <c r="AF2915" s="19" t="n">
        <v>0.030373671013708643</v>
      </c>
      <c r="AG2915" s="19" t="n">
        <v>0.0862067315444365</v>
      </c>
      <c r="AH2915" s="19" t="n">
        <v>0.08023452852552057</v>
      </c>
      <c r="AI2915" s="19" t="n">
        <v>0.06193025925824972</v>
      </c>
      <c r="AJ2915" s="19" t="n">
        <v>0.08682278269098923</v>
      </c>
    </row>
    <row r="2916">
      <c r="B2916" s="8" t="s">
        <v>58</v>
      </c>
      <c r="C2916" s="15" t="n">
        <v>0.0908933542138215</v>
      </c>
      <c r="D2916" s="15" t="n">
        <v>0.09279328959599539</v>
      </c>
      <c r="E2916" s="15" t="n">
        <v>0.09300766890061475</v>
      </c>
      <c r="F2916" s="15" t="n">
        <v>0.09662191673048767</v>
      </c>
      <c r="G2916" s="15" t="n">
        <v>0.10014801093965159</v>
      </c>
      <c r="H2916" s="15" t="n">
        <v>0.18034473034975398</v>
      </c>
      <c r="I2916" s="15" t="n">
        <v>0.1800239681173995</v>
      </c>
      <c r="J2916" s="15" t="n">
        <v>0.18649518935564216</v>
      </c>
      <c r="K2916" s="15" t="n">
        <v>0.10396571366264053</v>
      </c>
      <c r="L2916" s="15" t="n">
        <v>0.1051525492739045</v>
      </c>
      <c r="M2916" s="15" t="n">
        <v>0.09771955036764987</v>
      </c>
      <c r="N2916" s="15" t="n">
        <v>0.20603925392322872</v>
      </c>
      <c r="O2916" s="15" t="n">
        <v>0.19410283051676194</v>
      </c>
      <c r="P2916" s="15" t="n">
        <v>0.19991511067766163</v>
      </c>
      <c r="Q2916" s="15" t="n">
        <v>0.09582120344817702</v>
      </c>
      <c r="R2916" s="15" t="n">
        <v>0.10759333919436802</v>
      </c>
      <c r="S2916" s="15" t="n">
        <v>0.10330482972030818</v>
      </c>
      <c r="T2916" s="15" t="n">
        <v>0.06519593504548406</v>
      </c>
      <c r="U2916" s="15" t="n">
        <v>0.060498198366307716</v>
      </c>
      <c r="V2916" s="15" t="n">
        <v>0.054891523435136466</v>
      </c>
      <c r="W2916" s="15" t="n">
        <v>0.26892846585068864</v>
      </c>
      <c r="X2916" s="15" t="n">
        <v>0.24969257742442022</v>
      </c>
      <c r="Y2916" s="15" t="n">
        <v>0.1379610007512228</v>
      </c>
      <c r="Z2916" s="15" t="n">
        <v>0.18543499961142493</v>
      </c>
      <c r="AA2916" s="15" t="n">
        <v>0.08046911785086477</v>
      </c>
      <c r="AB2916" s="15" t="n">
        <v>0.06707281657283667</v>
      </c>
      <c r="AC2916" s="15" t="n">
        <v>0.06685468404958854</v>
      </c>
      <c r="AD2916" s="15" t="n">
        <v>0.06257121856544122</v>
      </c>
      <c r="AE2916" s="15" t="n">
        <v>0.062098570628623916</v>
      </c>
      <c r="AF2916" s="15" t="n">
        <v>0.05623326051664635</v>
      </c>
      <c r="AG2916" s="15" t="n">
        <v>0.08968792031282115</v>
      </c>
      <c r="AH2916" s="15" t="n">
        <v>0.08790330253716808</v>
      </c>
      <c r="AI2916" s="15" t="n">
        <v>0.07471319196462987</v>
      </c>
      <c r="AJ2916" s="15" t="n">
        <v>0.08729032056470044</v>
      </c>
    </row>
    <row r="2917">
      <c r="B2917" s="8" t="s">
        <v>59</v>
      </c>
      <c r="C2917" s="19" t="n">
        <v>0.0952994746497478</v>
      </c>
      <c r="D2917" s="19" t="n">
        <v>0.09643478702347204</v>
      </c>
      <c r="E2917" s="19" t="n">
        <v>0.10483616204314801</v>
      </c>
      <c r="F2917" s="19" t="n">
        <v>0.10292430401752706</v>
      </c>
      <c r="G2917" s="19" t="n">
        <v>0.10383190994683321</v>
      </c>
      <c r="H2917" s="19" t="n">
        <v>0.18620178344869126</v>
      </c>
      <c r="I2917" s="19" t="n">
        <v>0.16196139845158578</v>
      </c>
      <c r="J2917" s="19" t="n">
        <v>0.19501733527570594</v>
      </c>
      <c r="K2917" s="19" t="n">
        <v>0.11436442285433168</v>
      </c>
      <c r="L2917" s="19" t="n">
        <v>0.11575639494680254</v>
      </c>
      <c r="M2917" s="19" t="n">
        <v>0.10646145175412368</v>
      </c>
      <c r="N2917" s="19" t="n">
        <v>0.20311283892120982</v>
      </c>
      <c r="O2917" s="19" t="n">
        <v>0.19140584321694937</v>
      </c>
      <c r="P2917" s="19" t="n">
        <v>0.19912450997912756</v>
      </c>
      <c r="Q2917" s="19" t="n">
        <v>0.09746541919754184</v>
      </c>
      <c r="R2917" s="19" t="n">
        <v>0.09559957395342504</v>
      </c>
      <c r="S2917" s="19" t="n">
        <v>0.12403543991106272</v>
      </c>
      <c r="T2917" s="19" t="n">
        <v>0.05899307517270167</v>
      </c>
      <c r="U2917" s="19" t="n">
        <v>0.049276061979756085</v>
      </c>
      <c r="V2917" s="19" t="n">
        <v>0.04981416686010937</v>
      </c>
      <c r="W2917" s="19" t="n">
        <v>0.3861676489723588</v>
      </c>
      <c r="X2917" s="19" t="n">
        <v>0.36768599270355534</v>
      </c>
      <c r="Y2917" s="19" t="n">
        <v>0.199621023167299</v>
      </c>
      <c r="Z2917" s="19" t="n">
        <v>0.1684979272564674</v>
      </c>
      <c r="AA2917" s="19" t="n">
        <v>0.039364338367734356</v>
      </c>
      <c r="AB2917" s="19" t="n">
        <v>0.013913544403065223</v>
      </c>
      <c r="AC2917" s="19" t="n">
        <v>0.027598319647933266</v>
      </c>
      <c r="AD2917" s="19" t="n">
        <v>0.01002050103081024</v>
      </c>
      <c r="AE2917" s="19" t="n">
        <v>-0.02511946201496576</v>
      </c>
      <c r="AF2917" s="19" t="n">
        <v>-0.0014802430339853079</v>
      </c>
      <c r="AG2917" s="19" t="n">
        <v>0.08506273878518822</v>
      </c>
      <c r="AH2917" s="19" t="n">
        <v>0.08428376137510284</v>
      </c>
      <c r="AI2917" s="19" t="n">
        <v>0.06990980335884817</v>
      </c>
      <c r="AJ2917" s="19" t="n">
        <v>0.08478842587866917</v>
      </c>
    </row>
    <row r="2918">
      <c r="B2918" s="8" t="s">
        <v>60</v>
      </c>
      <c r="C2918" s="15" t="n">
        <v>0.09316857280889787</v>
      </c>
      <c r="D2918" s="15" t="n">
        <v>0.0960957728925524</v>
      </c>
      <c r="E2918" s="15" t="n">
        <v>0.10455187414447291</v>
      </c>
      <c r="F2918" s="15" t="n">
        <v>0.10254120763957181</v>
      </c>
      <c r="G2918" s="15" t="n">
        <v>0.10561722738068477</v>
      </c>
      <c r="H2918" s="15" t="n">
        <v>0.1884130252431012</v>
      </c>
      <c r="I2918" s="15" t="n">
        <v>0.16613480594231386</v>
      </c>
      <c r="J2918" s="15" t="n">
        <v>0.19450686461423086</v>
      </c>
      <c r="K2918" s="15" t="n">
        <v>0.1152219715565006</v>
      </c>
      <c r="L2918" s="15" t="n">
        <v>0.11508782645005097</v>
      </c>
      <c r="M2918" s="15" t="n">
        <v>0.11218277260486757</v>
      </c>
      <c r="N2918" s="15" t="n">
        <v>0.20533241628363447</v>
      </c>
      <c r="O2918" s="15" t="n">
        <v>0.1903783397739999</v>
      </c>
      <c r="P2918" s="15" t="n">
        <v>0.2008200620771351</v>
      </c>
      <c r="Q2918" s="15" t="n">
        <v>0.07442374011210189</v>
      </c>
      <c r="R2918" s="15" t="n">
        <v>0.10727019948606961</v>
      </c>
      <c r="S2918" s="15" t="n">
        <v>0.1270472537515084</v>
      </c>
      <c r="T2918" s="15" t="n">
        <v>0.05417694504678197</v>
      </c>
      <c r="U2918" s="15" t="n">
        <v>0.038158595926748265</v>
      </c>
      <c r="V2918" s="15" t="n">
        <v>0.03403385973732762</v>
      </c>
      <c r="W2918" s="15" t="n">
        <v>0.37332283960471996</v>
      </c>
      <c r="X2918" s="15" t="n">
        <v>0.3537306204571415</v>
      </c>
      <c r="Y2918" s="15" t="n">
        <v>0.1531129692711753</v>
      </c>
      <c r="Z2918" s="15" t="n">
        <v>0.15937216173025678</v>
      </c>
      <c r="AA2918" s="15" t="n">
        <v>0.062280440334785934</v>
      </c>
      <c r="AB2918" s="15" t="n">
        <v>0.05413284538105063</v>
      </c>
      <c r="AC2918" s="15" t="n">
        <v>0.03598023322484206</v>
      </c>
      <c r="AD2918" s="15" t="n">
        <v>0.04472116719957884</v>
      </c>
      <c r="AE2918" s="15" t="n">
        <v>9.562442218181305E-4</v>
      </c>
      <c r="AF2918" s="15" t="n">
        <v>0.04522375866997326</v>
      </c>
      <c r="AG2918" s="15" t="n">
        <v>0.09021230558880505</v>
      </c>
      <c r="AH2918" s="15" t="n">
        <v>0.09032010759738338</v>
      </c>
      <c r="AI2918" s="15" t="n">
        <v>0.07154802878357842</v>
      </c>
      <c r="AJ2918" s="15" t="n">
        <v>0.08296819962712146</v>
      </c>
    </row>
    <row r="2919">
      <c r="B2919" s="8" t="s">
        <v>61</v>
      </c>
      <c r="C2919" s="19" t="n">
        <v>0.09890926937319423</v>
      </c>
      <c r="D2919" s="19" t="n">
        <v>0.10063414272304133</v>
      </c>
      <c r="E2919" s="19" t="n">
        <v>0.10515287590952188</v>
      </c>
      <c r="F2919" s="19" t="n">
        <v>0.10459706642722885</v>
      </c>
      <c r="G2919" s="19" t="n">
        <v>0.10753787451916032</v>
      </c>
      <c r="H2919" s="19" t="n">
        <v>0.1754864375604362</v>
      </c>
      <c r="I2919" s="19" t="n">
        <v>0.1807325722259946</v>
      </c>
      <c r="J2919" s="19" t="n">
        <v>0.19599583878310198</v>
      </c>
      <c r="K2919" s="19" t="n">
        <v>0.12021401453942591</v>
      </c>
      <c r="L2919" s="19" t="n">
        <v>0.12409210537612515</v>
      </c>
      <c r="M2919" s="19" t="n">
        <v>0.11430275876139435</v>
      </c>
      <c r="N2919" s="19" t="n">
        <v>0.20289645290666886</v>
      </c>
      <c r="O2919" s="19" t="n">
        <v>0.19376624005816104</v>
      </c>
      <c r="P2919" s="19" t="n">
        <v>0.2003982452190649</v>
      </c>
      <c r="Q2919" s="19" t="n">
        <v>0.05900573950145138</v>
      </c>
      <c r="R2919" s="19" t="n">
        <v>0.08849276193567768</v>
      </c>
      <c r="S2919" s="19" t="n">
        <v>0.0899966157691495</v>
      </c>
      <c r="T2919" s="19" t="n">
        <v>0.05256150512169565</v>
      </c>
      <c r="U2919" s="19" t="n">
        <v>0.04398398858946153</v>
      </c>
      <c r="V2919" s="19" t="n">
        <v>0.036295014591473836</v>
      </c>
      <c r="W2919" s="19" t="n">
        <v>0.3847671465864271</v>
      </c>
      <c r="X2919" s="19" t="n">
        <v>0.35222880707122733</v>
      </c>
      <c r="Y2919" s="19" t="n">
        <v>0.1430929601872463</v>
      </c>
      <c r="Z2919" s="19" t="n">
        <v>0.21940763906883068</v>
      </c>
      <c r="AA2919" s="19" t="n">
        <v>0.06871197902951759</v>
      </c>
      <c r="AB2919" s="19" t="n">
        <v>0.05043305555402809</v>
      </c>
      <c r="AC2919" s="19" t="n">
        <v>0.02556923493000351</v>
      </c>
      <c r="AD2919" s="19" t="n">
        <v>0.03985162562813267</v>
      </c>
      <c r="AE2919" s="19" t="n">
        <v>0.03787097547062257</v>
      </c>
      <c r="AF2919" s="19" t="n">
        <v>0.0730044923946275</v>
      </c>
      <c r="AG2919" s="19" t="n">
        <v>0.09000370279867193</v>
      </c>
      <c r="AH2919" s="19" t="n">
        <v>0.09017848549777036</v>
      </c>
      <c r="AI2919" s="19" t="n">
        <v>0.06009029573214109</v>
      </c>
      <c r="AJ2919" s="19" t="n">
        <v>0.09005199767098633</v>
      </c>
    </row>
    <row r="2920">
      <c r="B2920" s="8" t="s">
        <v>62</v>
      </c>
      <c r="C2920" s="15" t="n">
        <v>0.0940923009903279</v>
      </c>
      <c r="D2920" s="15" t="n">
        <v>0.09624804343974479</v>
      </c>
      <c r="E2920" s="15" t="n">
        <v>0.10017338408656559</v>
      </c>
      <c r="F2920" s="15" t="n">
        <v>0.10350732602655012</v>
      </c>
      <c r="G2920" s="15" t="n">
        <v>0.1040069789380089</v>
      </c>
      <c r="H2920" s="15" t="n">
        <v>0.1917991708143944</v>
      </c>
      <c r="I2920" s="15" t="n">
        <v>0.1634925718464798</v>
      </c>
      <c r="J2920" s="15" t="n">
        <v>0.19990425182023375</v>
      </c>
      <c r="K2920" s="15" t="n">
        <v>0.11128065014256537</v>
      </c>
      <c r="L2920" s="15" t="n">
        <v>0.11400787308730888</v>
      </c>
      <c r="M2920" s="15" t="n">
        <v>0.10640146953428188</v>
      </c>
      <c r="N2920" s="15" t="n">
        <v>0.21333171502174716</v>
      </c>
      <c r="O2920" s="15" t="n">
        <v>0.18980284447854368</v>
      </c>
      <c r="P2920" s="15" t="n">
        <v>0.1936963714488968</v>
      </c>
      <c r="Q2920" s="15" t="n">
        <v>0.055057632768871254</v>
      </c>
      <c r="R2920" s="15" t="n">
        <v>0.07770819400288438</v>
      </c>
      <c r="S2920" s="15" t="n">
        <v>0.04490582547992256</v>
      </c>
      <c r="T2920" s="15" t="n">
        <v>0.05646632612098606</v>
      </c>
      <c r="U2920" s="15" t="n">
        <v>0.03919616869273368</v>
      </c>
      <c r="V2920" s="15" t="n">
        <v>0.04311578237943973</v>
      </c>
      <c r="W2920" s="15" t="n">
        <v>0.42705325914424075</v>
      </c>
      <c r="X2920" s="15" t="n">
        <v>0.4089649514102406</v>
      </c>
      <c r="Y2920" s="15" t="n">
        <v>0.15573160836295946</v>
      </c>
      <c r="Z2920" s="15" t="n">
        <v>0.20565828330504446</v>
      </c>
      <c r="AA2920" s="15" t="n">
        <v>0.035571892449771485</v>
      </c>
      <c r="AB2920" s="15" t="n">
        <v>0.017862383501101597</v>
      </c>
      <c r="AC2920" s="15" t="n">
        <v>0.02952244418459177</v>
      </c>
      <c r="AD2920" s="15" t="n">
        <v>-0.019950685718761758</v>
      </c>
      <c r="AE2920" s="15" t="n">
        <v>-0.018961311629644977</v>
      </c>
      <c r="AF2920" s="15" t="n">
        <v>0.00590779542931518</v>
      </c>
      <c r="AG2920" s="15" t="n">
        <v>0.09386163143979831</v>
      </c>
      <c r="AH2920" s="15" t="n">
        <v>0.0919062601511872</v>
      </c>
      <c r="AI2920" s="15" t="n">
        <v>0.06859119219329546</v>
      </c>
      <c r="AJ2920" s="15" t="n">
        <v>0.08676695242432395</v>
      </c>
    </row>
    <row r="2921">
      <c r="B2921" s="8" t="s">
        <v>63</v>
      </c>
      <c r="C2921" s="19" t="n">
        <v>0.10027343860967534</v>
      </c>
      <c r="D2921" s="19" t="n">
        <v>0.10410699975583153</v>
      </c>
      <c r="E2921" s="19" t="n">
        <v>0.10221551198675041</v>
      </c>
      <c r="F2921" s="19" t="n">
        <v>0.10769119004007086</v>
      </c>
      <c r="G2921" s="19" t="n">
        <v>0.11068369872126149</v>
      </c>
      <c r="H2921" s="19" t="n">
        <v>0.17544960701660672</v>
      </c>
      <c r="I2921" s="19" t="n">
        <v>0.17069503696191138</v>
      </c>
      <c r="J2921" s="19" t="n">
        <v>0.19465080091257317</v>
      </c>
      <c r="K2921" s="19" t="n">
        <v>0.11645451017312598</v>
      </c>
      <c r="L2921" s="19" t="n">
        <v>0.11884222839086721</v>
      </c>
      <c r="M2921" s="19" t="n">
        <v>0.1115082572095603</v>
      </c>
      <c r="N2921" s="19" t="n">
        <v>0.21921868003990957</v>
      </c>
      <c r="O2921" s="19" t="n">
        <v>0.2002588886711758</v>
      </c>
      <c r="P2921" s="19" t="n">
        <v>0.20595922359040908</v>
      </c>
      <c r="Q2921" s="19" t="n">
        <v>0.08041150480761924</v>
      </c>
      <c r="R2921" s="19" t="n">
        <v>0.12931052099539722</v>
      </c>
      <c r="S2921" s="19" t="n">
        <v>0.1083418778451345</v>
      </c>
      <c r="T2921" s="19" t="n">
        <v>0.05220512134548055</v>
      </c>
      <c r="U2921" s="19" t="n">
        <v>0.04388290285154077</v>
      </c>
      <c r="V2921" s="19" t="n">
        <v>0.047651155615218675</v>
      </c>
      <c r="W2921" s="19" t="n">
        <v>0.3295918021246088</v>
      </c>
      <c r="X2921" s="19" t="n">
        <v>0.3287400170341879</v>
      </c>
      <c r="Y2921" s="19" t="n">
        <v>0.15821184170484376</v>
      </c>
      <c r="Z2921" s="19" t="n">
        <v>0.17362825250435376</v>
      </c>
      <c r="AA2921" s="19" t="n">
        <v>0.06583379760191554</v>
      </c>
      <c r="AB2921" s="19" t="n">
        <v>0.043866081127086974</v>
      </c>
      <c r="AC2921" s="19" t="n">
        <v>0.036811004741184074</v>
      </c>
      <c r="AD2921" s="19" t="n">
        <v>0.04998642646337685</v>
      </c>
      <c r="AE2921" s="19" t="n">
        <v>0.03098132268458639</v>
      </c>
      <c r="AF2921" s="19" t="n">
        <v>0.04669834376173248</v>
      </c>
      <c r="AG2921" s="19" t="n">
        <v>0.08852483779080514</v>
      </c>
      <c r="AH2921" s="19" t="n">
        <v>0.08056935033240982</v>
      </c>
      <c r="AI2921" s="19" t="n">
        <v>0.05957133012052853</v>
      </c>
      <c r="AJ2921" s="19" t="n">
        <v>0.08685958904243622</v>
      </c>
    </row>
    <row r="2922">
      <c r="B2922" s="8" t="s">
        <v>64</v>
      </c>
      <c r="C2922" s="15" t="n">
        <v>0.092547341790893</v>
      </c>
      <c r="D2922" s="15" t="n">
        <v>0.09798626288768057</v>
      </c>
      <c r="E2922" s="15" t="n">
        <v>0.09861570668223603</v>
      </c>
      <c r="F2922" s="15" t="n">
        <v>0.10005482444001906</v>
      </c>
      <c r="G2922" s="15" t="n">
        <v>0.10553957898742783</v>
      </c>
      <c r="H2922" s="15" t="n">
        <v>0.18046288556229884</v>
      </c>
      <c r="I2922" s="15" t="n">
        <v>0.17717654742334085</v>
      </c>
      <c r="J2922" s="15" t="n">
        <v>0.19412601550099137</v>
      </c>
      <c r="K2922" s="15" t="n">
        <v>0.11492083748104763</v>
      </c>
      <c r="L2922" s="15" t="n">
        <v>0.1165066879210196</v>
      </c>
      <c r="M2922" s="15" t="n">
        <v>0.10892062409403762</v>
      </c>
      <c r="N2922" s="15" t="n">
        <v>0.2027358194234338</v>
      </c>
      <c r="O2922" s="15" t="n">
        <v>0.19634158048223266</v>
      </c>
      <c r="P2922" s="15" t="n">
        <v>0.19592313589548405</v>
      </c>
      <c r="Q2922" s="15" t="n">
        <v>0.09685746485065978</v>
      </c>
      <c r="R2922" s="15" t="n">
        <v>0.12165993244127325</v>
      </c>
      <c r="S2922" s="15" t="n">
        <v>0.12351954352656669</v>
      </c>
      <c r="T2922" s="15" t="n">
        <v>0.05845706169156592</v>
      </c>
      <c r="U2922" s="15" t="n">
        <v>0.043459514812231835</v>
      </c>
      <c r="V2922" s="15" t="n">
        <v>0.04456192508263282</v>
      </c>
      <c r="W2922" s="15" t="n">
        <v>0.24002577040897224</v>
      </c>
      <c r="X2922" s="15" t="n">
        <v>0.2254041365063755</v>
      </c>
      <c r="Y2922" s="15" t="n">
        <v>0.13538469023962962</v>
      </c>
      <c r="Z2922" s="15" t="n">
        <v>0.17016737597180728</v>
      </c>
      <c r="AA2922" s="15" t="n">
        <v>0.09445792610544482</v>
      </c>
      <c r="AB2922" s="15" t="n">
        <v>0.07251920553288</v>
      </c>
      <c r="AC2922" s="15" t="n">
        <v>0.06543160500158879</v>
      </c>
      <c r="AD2922" s="15" t="n">
        <v>0.07952170613265952</v>
      </c>
      <c r="AE2922" s="15" t="n">
        <v>0.06453690651362372</v>
      </c>
      <c r="AF2922" s="15" t="n">
        <v>0.06106921168092498</v>
      </c>
      <c r="AG2922" s="15" t="n">
        <v>0.09291392895368077</v>
      </c>
      <c r="AH2922" s="15" t="n">
        <v>0.08749695376111495</v>
      </c>
      <c r="AI2922" s="15" t="n">
        <v>0.0655483680837017</v>
      </c>
      <c r="AJ2922" s="15" t="n">
        <v>0.09403372240029985</v>
      </c>
    </row>
    <row r="2923">
      <c r="B2923" s="8" t="s">
        <v>65</v>
      </c>
      <c r="C2923" s="19" t="n">
        <v>0.09540299275428615</v>
      </c>
      <c r="D2923" s="19" t="n">
        <v>0.09891418165504143</v>
      </c>
      <c r="E2923" s="19" t="n">
        <v>0.1012839742430215</v>
      </c>
      <c r="F2923" s="19" t="n">
        <v>0.10179517838920243</v>
      </c>
      <c r="G2923" s="19" t="n">
        <v>0.1072946443885578</v>
      </c>
      <c r="H2923" s="19" t="n">
        <v>0.179663756039042</v>
      </c>
      <c r="I2923" s="19" t="n">
        <v>0.17084105733830288</v>
      </c>
      <c r="J2923" s="19" t="n">
        <v>0.19120120624542952</v>
      </c>
      <c r="K2923" s="19" t="n">
        <v>0.11485417585374322</v>
      </c>
      <c r="L2923" s="19" t="n">
        <v>0.1148074140656371</v>
      </c>
      <c r="M2923" s="19" t="n">
        <v>0.10953493225773775</v>
      </c>
      <c r="N2923" s="19" t="n">
        <v>0.21433054659506515</v>
      </c>
      <c r="O2923" s="19" t="n">
        <v>0.19423471036188833</v>
      </c>
      <c r="P2923" s="19" t="n">
        <v>0.1942587239258895</v>
      </c>
      <c r="Q2923" s="19" t="n">
        <v>0.0946437722383421</v>
      </c>
      <c r="R2923" s="19" t="n">
        <v>0.11508590915004809</v>
      </c>
      <c r="S2923" s="19" t="n">
        <v>0.13861112147052032</v>
      </c>
      <c r="T2923" s="19" t="n">
        <v>0.06278425754557243</v>
      </c>
      <c r="U2923" s="19" t="n">
        <v>0.04552020262795629</v>
      </c>
      <c r="V2923" s="19" t="n">
        <v>0.05129900935488971</v>
      </c>
      <c r="W2923" s="19" t="n">
        <v>0.2971554863173141</v>
      </c>
      <c r="X2923" s="19" t="n">
        <v>0.25383930472073635</v>
      </c>
      <c r="Y2923" s="19" t="n">
        <v>0.15910378888432303</v>
      </c>
      <c r="Z2923" s="19" t="n">
        <v>0.1615810779059905</v>
      </c>
      <c r="AA2923" s="19" t="n">
        <v>0.08029030322940618</v>
      </c>
      <c r="AB2923" s="19" t="n">
        <v>0.06396001557612116</v>
      </c>
      <c r="AC2923" s="19" t="n">
        <v>0.07277399997815007</v>
      </c>
      <c r="AD2923" s="19" t="n">
        <v>0.061303804551379695</v>
      </c>
      <c r="AE2923" s="19" t="n">
        <v>0.03627654238296328</v>
      </c>
      <c r="AF2923" s="19" t="n">
        <v>0.05360054044153904</v>
      </c>
      <c r="AG2923" s="19" t="n">
        <v>0.0858806745039109</v>
      </c>
      <c r="AH2923" s="19" t="n">
        <v>0.08440406208470759</v>
      </c>
      <c r="AI2923" s="19" t="n">
        <v>0.058600806501913794</v>
      </c>
      <c r="AJ2923" s="19" t="n">
        <v>0.08548846821682951</v>
      </c>
    </row>
    <row r="2924">
      <c r="B2924" s="8" t="s">
        <v>66</v>
      </c>
      <c r="C2924" s="15" t="n">
        <v>0.0975731360695179</v>
      </c>
      <c r="D2924" s="15" t="n">
        <v>0.09830552599467964</v>
      </c>
      <c r="E2924" s="15" t="n">
        <v>0.09979659781637261</v>
      </c>
      <c r="F2924" s="15" t="n">
        <v>0.10154745386154639</v>
      </c>
      <c r="G2924" s="15" t="n">
        <v>0.10819183637186498</v>
      </c>
      <c r="H2924" s="15" t="n">
        <v>0.18704588055520585</v>
      </c>
      <c r="I2924" s="15" t="n">
        <v>0.16534986860153947</v>
      </c>
      <c r="J2924" s="15" t="n">
        <v>0.19565965229838783</v>
      </c>
      <c r="K2924" s="15" t="n">
        <v>0.11911378672593012</v>
      </c>
      <c r="L2924" s="15" t="n">
        <v>0.11707768725718841</v>
      </c>
      <c r="M2924" s="15" t="n">
        <v>0.11169985547043354</v>
      </c>
      <c r="N2924" s="15" t="n">
        <v>0.2115761341665804</v>
      </c>
      <c r="O2924" s="15" t="n">
        <v>0.19296019383276733</v>
      </c>
      <c r="P2924" s="15" t="n">
        <v>0.20099907194129846</v>
      </c>
      <c r="Q2924" s="15" t="n">
        <v>0.07618065750725773</v>
      </c>
      <c r="R2924" s="15" t="n">
        <v>0.11211181219418269</v>
      </c>
      <c r="S2924" s="15" t="n">
        <v>0.11767350938165475</v>
      </c>
      <c r="T2924" s="15" t="n">
        <v>0.05563619791104885</v>
      </c>
      <c r="U2924" s="15" t="n">
        <v>0.041109542751837785</v>
      </c>
      <c r="V2924" s="15" t="n">
        <v>0.03726640782547857</v>
      </c>
      <c r="W2924" s="15" t="n">
        <v>0.3443115863487391</v>
      </c>
      <c r="X2924" s="15" t="n">
        <v>0.3147280653814006</v>
      </c>
      <c r="Y2924" s="15" t="n">
        <v>0.13042900121803755</v>
      </c>
      <c r="Z2924" s="15" t="n">
        <v>0.2247239353332368</v>
      </c>
      <c r="AA2924" s="15" t="n">
        <v>0.06239687612057475</v>
      </c>
      <c r="AB2924" s="15" t="n">
        <v>0.04473124004658282</v>
      </c>
      <c r="AC2924" s="15" t="n">
        <v>0.03768004774958482</v>
      </c>
      <c r="AD2924" s="15" t="n">
        <v>0.04285414448583613</v>
      </c>
      <c r="AE2924" s="15" t="n">
        <v>0.02955093959210519</v>
      </c>
      <c r="AF2924" s="15" t="n">
        <v>0.07116194905642922</v>
      </c>
      <c r="AG2924" s="15" t="n">
        <v>0.09264769773005149</v>
      </c>
      <c r="AH2924" s="15" t="n">
        <v>0.09209525647128859</v>
      </c>
      <c r="AI2924" s="15" t="n">
        <v>0.0692470601615039</v>
      </c>
      <c r="AJ2924" s="15" t="n">
        <v>0.09168145168544478</v>
      </c>
    </row>
    <row r="2925">
      <c r="B2925" s="8" t="s">
        <v>67</v>
      </c>
      <c r="C2925" s="19" t="n">
        <v>0.09288532392005316</v>
      </c>
      <c r="D2925" s="19" t="n">
        <v>0.09559653822021931</v>
      </c>
      <c r="E2925" s="19" t="n">
        <v>0.09567928898611476</v>
      </c>
      <c r="F2925" s="19" t="n">
        <v>0.09999454087162785</v>
      </c>
      <c r="G2925" s="19" t="n">
        <v>0.10282275503947176</v>
      </c>
      <c r="H2925" s="19" t="n">
        <v>0.18678569317194418</v>
      </c>
      <c r="I2925" s="19" t="n">
        <v>0.1719378834996674</v>
      </c>
      <c r="J2925" s="19" t="n">
        <v>0.1958195486550809</v>
      </c>
      <c r="K2925" s="19" t="n">
        <v>0.11057822719645925</v>
      </c>
      <c r="L2925" s="19" t="n">
        <v>0.11443975636563798</v>
      </c>
      <c r="M2925" s="19" t="n">
        <v>0.10710355710733263</v>
      </c>
      <c r="N2925" s="19" t="n">
        <v>0.20969437833505952</v>
      </c>
      <c r="O2925" s="19" t="n">
        <v>0.18914422039125459</v>
      </c>
      <c r="P2925" s="19" t="n">
        <v>0.20548924732072968</v>
      </c>
      <c r="Q2925" s="19" t="n">
        <v>0.0049034269688392985</v>
      </c>
      <c r="R2925" s="19" t="n">
        <v>0.06198027591542525</v>
      </c>
      <c r="S2925" s="19" t="n">
        <v>0.054101105210129244</v>
      </c>
      <c r="T2925" s="19" t="n">
        <v>0.05478367226379319</v>
      </c>
      <c r="U2925" s="19" t="n">
        <v>0.04387727081266795</v>
      </c>
      <c r="V2925" s="19" t="n">
        <v>0.04451490457558268</v>
      </c>
      <c r="W2925" s="19" t="n">
        <v>0.48192758743953684</v>
      </c>
      <c r="X2925" s="19" t="n">
        <v>0.4290835166863486</v>
      </c>
      <c r="Y2925" s="19" t="n">
        <v>0.16231854296591228</v>
      </c>
      <c r="Z2925" s="19" t="n">
        <v>0.2186466891996261</v>
      </c>
      <c r="AA2925" s="19" t="n">
        <v>-0.009746605386819979</v>
      </c>
      <c r="AB2925" s="19" t="n">
        <v>-0.02581072695575714</v>
      </c>
      <c r="AC2925" s="19" t="n">
        <v>-0.03954013916940059</v>
      </c>
      <c r="AD2925" s="19" t="n">
        <v>-0.009582752025286079</v>
      </c>
      <c r="AE2925" s="19" t="n">
        <v>-0.026217685456553834</v>
      </c>
      <c r="AF2925" s="19" t="n">
        <v>0.03995419947972786</v>
      </c>
      <c r="AG2925" s="19" t="n">
        <v>0.09727551905837142</v>
      </c>
      <c r="AH2925" s="19" t="n">
        <v>0.08798089160605965</v>
      </c>
      <c r="AI2925" s="19" t="n">
        <v>0.07050052507253775</v>
      </c>
      <c r="AJ2925" s="19" t="n">
        <v>0.09680186900791053</v>
      </c>
    </row>
    <row r="2926">
      <c r="B2926" s="8" t="s">
        <v>68</v>
      </c>
      <c r="C2926" s="15" t="n">
        <v>0.10247353989553418</v>
      </c>
      <c r="D2926" s="15" t="n">
        <v>0.10343627105225406</v>
      </c>
      <c r="E2926" s="15" t="n">
        <v>0.10056610538715899</v>
      </c>
      <c r="F2926" s="15" t="n">
        <v>0.10354896353259156</v>
      </c>
      <c r="G2926" s="15" t="n">
        <v>0.10729932966913794</v>
      </c>
      <c r="H2926" s="15" t="n">
        <v>0.17745659704327638</v>
      </c>
      <c r="I2926" s="15" t="n">
        <v>0.16773900960291369</v>
      </c>
      <c r="J2926" s="15" t="n">
        <v>0.19762441614725207</v>
      </c>
      <c r="K2926" s="15" t="n">
        <v>0.11635872742574177</v>
      </c>
      <c r="L2926" s="15" t="n">
        <v>0.118820125130989</v>
      </c>
      <c r="M2926" s="15" t="n">
        <v>0.10758912893022225</v>
      </c>
      <c r="N2926" s="15" t="n">
        <v>0.21095720459932635</v>
      </c>
      <c r="O2926" s="15" t="n">
        <v>0.1975168299807994</v>
      </c>
      <c r="P2926" s="15" t="n">
        <v>0.2074565766620074</v>
      </c>
      <c r="Q2926" s="15" t="n">
        <v>0.06769937656100812</v>
      </c>
      <c r="R2926" s="15" t="n">
        <v>0.06851154624505144</v>
      </c>
      <c r="S2926" s="15" t="n">
        <v>0.10834689690467941</v>
      </c>
      <c r="T2926" s="15" t="n">
        <v>0.05572456125952558</v>
      </c>
      <c r="U2926" s="15" t="n">
        <v>0.0496700564431261</v>
      </c>
      <c r="V2926" s="15" t="n">
        <v>0.04023963018989084</v>
      </c>
      <c r="W2926" s="15" t="n">
        <v>0.42362894340386487</v>
      </c>
      <c r="X2926" s="15" t="n">
        <v>0.3812268029532696</v>
      </c>
      <c r="Y2926" s="15" t="n">
        <v>0.1339651751044168</v>
      </c>
      <c r="Z2926" s="15" t="n">
        <v>0.22203810674183333</v>
      </c>
      <c r="AA2926" s="15" t="n">
        <v>0.05314062562156384</v>
      </c>
      <c r="AB2926" s="15" t="n">
        <v>0.028006052958092824</v>
      </c>
      <c r="AC2926" s="15" t="n">
        <v>0.028384232434763526</v>
      </c>
      <c r="AD2926" s="15" t="n">
        <v>0.015814665993506494</v>
      </c>
      <c r="AE2926" s="15" t="n">
        <v>-0.02432531186293979</v>
      </c>
      <c r="AF2926" s="15" t="n">
        <v>0.025142819903665754</v>
      </c>
      <c r="AG2926" s="15" t="n">
        <v>0.08726933006825427</v>
      </c>
      <c r="AH2926" s="15" t="n">
        <v>0.0893609144115188</v>
      </c>
      <c r="AI2926" s="15" t="n">
        <v>0.06331206792065953</v>
      </c>
      <c r="AJ2926" s="15" t="n">
        <v>0.08831024527314611</v>
      </c>
    </row>
    <row r="2927">
      <c r="B2927" s="8" t="s">
        <v>69</v>
      </c>
      <c r="C2927" s="19" t="n">
        <v>0.1001897514451815</v>
      </c>
      <c r="D2927" s="19" t="n">
        <v>0.1004970072398251</v>
      </c>
      <c r="E2927" s="19" t="n">
        <v>0.09772757011977909</v>
      </c>
      <c r="F2927" s="19" t="n">
        <v>0.10338271693457013</v>
      </c>
      <c r="G2927" s="19" t="n">
        <v>0.10571338941472043</v>
      </c>
      <c r="H2927" s="19" t="n">
        <v>0.17683588796604832</v>
      </c>
      <c r="I2927" s="19" t="n">
        <v>0.17754579397101092</v>
      </c>
      <c r="J2927" s="19" t="n">
        <v>0.18382876889855265</v>
      </c>
      <c r="K2927" s="19" t="n">
        <v>0.11218244355059755</v>
      </c>
      <c r="L2927" s="19" t="n">
        <v>0.11487156428998159</v>
      </c>
      <c r="M2927" s="19" t="n">
        <v>0.10506289143138074</v>
      </c>
      <c r="N2927" s="19" t="n">
        <v>0.20025405306942393</v>
      </c>
      <c r="O2927" s="19" t="n">
        <v>0.19123723825767852</v>
      </c>
      <c r="P2927" s="19" t="n">
        <v>0.19491730875795538</v>
      </c>
      <c r="Q2927" s="19" t="n">
        <v>0.08336681659287355</v>
      </c>
      <c r="R2927" s="19" t="n">
        <v>0.103566442780653</v>
      </c>
      <c r="S2927" s="19" t="n">
        <v>0.09026614977751403</v>
      </c>
      <c r="T2927" s="19" t="n">
        <v>0.059763133472230015</v>
      </c>
      <c r="U2927" s="19" t="n">
        <v>0.05179755628127863</v>
      </c>
      <c r="V2927" s="19" t="n">
        <v>0.04756256610183404</v>
      </c>
      <c r="W2927" s="19" t="n">
        <v>0.28284898486797183</v>
      </c>
      <c r="X2927" s="19" t="n">
        <v>0.2670164999197023</v>
      </c>
      <c r="Y2927" s="19" t="n">
        <v>0.15010833873144455</v>
      </c>
      <c r="Z2927" s="19" t="n">
        <v>0.17244208747052062</v>
      </c>
      <c r="AA2927" s="19" t="n">
        <v>0.10430317054732106</v>
      </c>
      <c r="AB2927" s="19" t="n">
        <v>0.07789590857295145</v>
      </c>
      <c r="AC2927" s="19" t="n">
        <v>0.07070525367156631</v>
      </c>
      <c r="AD2927" s="19" t="n">
        <v>0.06769267995624764</v>
      </c>
      <c r="AE2927" s="19" t="n">
        <v>0.04931140100697628</v>
      </c>
      <c r="AF2927" s="19" t="n">
        <v>0.07124729309638012</v>
      </c>
      <c r="AG2927" s="19" t="n">
        <v>0.08375046748167109</v>
      </c>
      <c r="AH2927" s="19" t="n">
        <v>0.08209309756926145</v>
      </c>
      <c r="AI2927" s="19" t="n">
        <v>0.06756818910616146</v>
      </c>
      <c r="AJ2927" s="19" t="n">
        <v>0.07891459398016423</v>
      </c>
    </row>
    <row r="2928">
      <c r="B2928" s="8" t="s">
        <v>70</v>
      </c>
      <c r="C2928" s="15" t="n">
        <v>0.1003037097571526</v>
      </c>
      <c r="D2928" s="15" t="n">
        <v>0.10379729482328567</v>
      </c>
      <c r="E2928" s="15" t="n">
        <v>0.10579832526484055</v>
      </c>
      <c r="F2928" s="15" t="n">
        <v>0.10716209385853134</v>
      </c>
      <c r="G2928" s="15" t="n">
        <v>0.1116128834590094</v>
      </c>
      <c r="H2928" s="15" t="n">
        <v>0.18114673153568267</v>
      </c>
      <c r="I2928" s="15" t="n">
        <v>0.1682000017992209</v>
      </c>
      <c r="J2928" s="15" t="n">
        <v>0.20069293500399304</v>
      </c>
      <c r="K2928" s="15" t="n">
        <v>0.11475783553853572</v>
      </c>
      <c r="L2928" s="15" t="n">
        <v>0.11876227216835582</v>
      </c>
      <c r="M2928" s="15" t="n">
        <v>0.10840701179362429</v>
      </c>
      <c r="N2928" s="15" t="n">
        <v>0.21036215057736352</v>
      </c>
      <c r="O2928" s="15" t="n">
        <v>0.1940948384842765</v>
      </c>
      <c r="P2928" s="15" t="n">
        <v>0.2048445672740277</v>
      </c>
      <c r="Q2928" s="15" t="n">
        <v>0.0686395999641319</v>
      </c>
      <c r="R2928" s="15" t="n">
        <v>0.10181203742743576</v>
      </c>
      <c r="S2928" s="15" t="n">
        <v>0.11334685367053288</v>
      </c>
      <c r="T2928" s="15" t="n">
        <v>0.06164120849349907</v>
      </c>
      <c r="U2928" s="15" t="n">
        <v>0.05438752880777667</v>
      </c>
      <c r="V2928" s="15" t="n">
        <v>0.04959708897537685</v>
      </c>
      <c r="W2928" s="15" t="n">
        <v>0.22453305762191428</v>
      </c>
      <c r="X2928" s="15" t="n">
        <v>0.214288789918589</v>
      </c>
      <c r="Y2928" s="15" t="n">
        <v>0.11240182206813756</v>
      </c>
      <c r="Z2928" s="15" t="n">
        <v>0.15204587404701056</v>
      </c>
      <c r="AA2928" s="15" t="n">
        <v>0.1109208503598113</v>
      </c>
      <c r="AB2928" s="15" t="n">
        <v>0.09332214267455702</v>
      </c>
      <c r="AC2928" s="15" t="n">
        <v>0.09419690110631532</v>
      </c>
      <c r="AD2928" s="15" t="n">
        <v>0.09696549198854282</v>
      </c>
      <c r="AE2928" s="15" t="n">
        <v>0.058990217404668574</v>
      </c>
      <c r="AF2928" s="15" t="n">
        <v>0.09786019733584107</v>
      </c>
      <c r="AG2928" s="15" t="n">
        <v>0.08791328071200186</v>
      </c>
      <c r="AH2928" s="15" t="n">
        <v>0.08264792337423922</v>
      </c>
      <c r="AI2928" s="15" t="n">
        <v>0.06698473021746132</v>
      </c>
      <c r="AJ2928" s="15" t="n">
        <v>0.07895037903630267</v>
      </c>
    </row>
    <row r="2929">
      <c r="B2929" s="8" t="s">
        <v>71</v>
      </c>
      <c r="C2929" s="19" t="n">
        <v>0.09771890283269284</v>
      </c>
      <c r="D2929" s="19" t="n">
        <v>0.09749818099101867</v>
      </c>
      <c r="E2929" s="19" t="n">
        <v>0.09988246573776245</v>
      </c>
      <c r="F2929" s="19" t="n">
        <v>0.10266954952747992</v>
      </c>
      <c r="G2929" s="19" t="n">
        <v>0.10620749598640367</v>
      </c>
      <c r="H2929" s="19" t="n">
        <v>0.18507808949171084</v>
      </c>
      <c r="I2929" s="19" t="n">
        <v>0.17590025632372763</v>
      </c>
      <c r="J2929" s="19" t="n">
        <v>0.1961460884757309</v>
      </c>
      <c r="K2929" s="19" t="n">
        <v>0.11342645902034416</v>
      </c>
      <c r="L2929" s="19" t="n">
        <v>0.11271650116979752</v>
      </c>
      <c r="M2929" s="19" t="n">
        <v>0.10719622335340305</v>
      </c>
      <c r="N2929" s="19" t="n">
        <v>0.20866971088207345</v>
      </c>
      <c r="O2929" s="19" t="n">
        <v>0.1907684050539676</v>
      </c>
      <c r="P2929" s="19" t="n">
        <v>0.19625197934898017</v>
      </c>
      <c r="Q2929" s="19" t="n">
        <v>0.02937193571917002</v>
      </c>
      <c r="R2929" s="19" t="n">
        <v>0.05474843381544928</v>
      </c>
      <c r="S2929" s="19" t="n">
        <v>0.08053030030297977</v>
      </c>
      <c r="T2929" s="19" t="n">
        <v>0.0481699649153298</v>
      </c>
      <c r="U2929" s="19" t="n">
        <v>0.03718791222255422</v>
      </c>
      <c r="V2929" s="19" t="n">
        <v>0.037992561787265726</v>
      </c>
      <c r="W2929" s="19" t="n">
        <v>0.43774305778389877</v>
      </c>
      <c r="X2929" s="19" t="n">
        <v>0.40440579869963844</v>
      </c>
      <c r="Y2929" s="19" t="n">
        <v>0.12679781643931995</v>
      </c>
      <c r="Z2929" s="19" t="n">
        <v>0.22473314442247042</v>
      </c>
      <c r="AA2929" s="19" t="n">
        <v>0.03787435897111791</v>
      </c>
      <c r="AB2929" s="19" t="n">
        <v>0.013031849414323258</v>
      </c>
      <c r="AC2929" s="19" t="n">
        <v>0.03581087600703459</v>
      </c>
      <c r="AD2929" s="19" t="n">
        <v>0.04600213257087616</v>
      </c>
      <c r="AE2929" s="19" t="n">
        <v>1.6341129848437732E-4</v>
      </c>
      <c r="AF2929" s="19" t="n">
        <v>0.06498718559834762</v>
      </c>
      <c r="AG2929" s="19" t="n">
        <v>0.09325099205390619</v>
      </c>
      <c r="AH2929" s="19" t="n">
        <v>0.08884990209204839</v>
      </c>
      <c r="AI2929" s="19" t="n">
        <v>0.06538550005057121</v>
      </c>
      <c r="AJ2929" s="19" t="n">
        <v>0.08756366565933962</v>
      </c>
    </row>
    <row r="2930">
      <c r="B2930" s="8" t="s">
        <v>72</v>
      </c>
      <c r="C2930" s="15" t="n">
        <v>0.09822620051468316</v>
      </c>
      <c r="D2930" s="15" t="n">
        <v>0.09677835296139753</v>
      </c>
      <c r="E2930" s="15" t="n">
        <v>0.10026720625499135</v>
      </c>
      <c r="F2930" s="15" t="n">
        <v>0.1023038720026595</v>
      </c>
      <c r="G2930" s="15" t="n">
        <v>0.10742923173589465</v>
      </c>
      <c r="H2930" s="15" t="n">
        <v>0.19019678145333502</v>
      </c>
      <c r="I2930" s="15" t="n">
        <v>0.17579796970560535</v>
      </c>
      <c r="J2930" s="15" t="n">
        <v>0.1891897109626469</v>
      </c>
      <c r="K2930" s="15" t="n">
        <v>0.11062268820455677</v>
      </c>
      <c r="L2930" s="15" t="n">
        <v>0.11576177932084947</v>
      </c>
      <c r="M2930" s="15" t="n">
        <v>0.1086586461642067</v>
      </c>
      <c r="N2930" s="15" t="n">
        <v>0.20588298485122694</v>
      </c>
      <c r="O2930" s="15" t="n">
        <v>0.193300529452641</v>
      </c>
      <c r="P2930" s="15" t="n">
        <v>0.19564431803674676</v>
      </c>
      <c r="Q2930" s="15" t="n">
        <v>0.08420570533348679</v>
      </c>
      <c r="R2930" s="15" t="n">
        <v>0.10391307704292024</v>
      </c>
      <c r="S2930" s="15" t="n">
        <v>0.11288902310478617</v>
      </c>
      <c r="T2930" s="15" t="n">
        <v>0.05681970215983717</v>
      </c>
      <c r="U2930" s="15" t="n">
        <v>0.05178956924012791</v>
      </c>
      <c r="V2930" s="15" t="n">
        <v>0.04511397352293493</v>
      </c>
      <c r="W2930" s="15" t="n">
        <v>0.3168540390864052</v>
      </c>
      <c r="X2930" s="15" t="n">
        <v>0.3243659496956639</v>
      </c>
      <c r="Y2930" s="15" t="n">
        <v>0.1533818885376588</v>
      </c>
      <c r="Z2930" s="15" t="n">
        <v>0.19297887822794987</v>
      </c>
      <c r="AA2930" s="15" t="n">
        <v>0.06473622487657918</v>
      </c>
      <c r="AB2930" s="15" t="n">
        <v>0.043542815032584184</v>
      </c>
      <c r="AC2930" s="15" t="n">
        <v>0.03948730551814793</v>
      </c>
      <c r="AD2930" s="15" t="n">
        <v>0.03191754347051322</v>
      </c>
      <c r="AE2930" s="15" t="n">
        <v>0.030249851535997546</v>
      </c>
      <c r="AF2930" s="15" t="n">
        <v>0.05567483195772537</v>
      </c>
      <c r="AG2930" s="15" t="n">
        <v>0.08712176481349253</v>
      </c>
      <c r="AH2930" s="15" t="n">
        <v>0.08248260501769575</v>
      </c>
      <c r="AI2930" s="15" t="n">
        <v>0.053331654498158576</v>
      </c>
      <c r="AJ2930" s="15" t="n">
        <v>0.08921249377060411</v>
      </c>
    </row>
    <row r="2931">
      <c r="B2931" s="8" t="s">
        <v>73</v>
      </c>
      <c r="C2931" s="19" t="n">
        <v>0.09317732571112881</v>
      </c>
      <c r="D2931" s="19" t="n">
        <v>0.097398368376013</v>
      </c>
      <c r="E2931" s="19" t="n">
        <v>0.10002277909386141</v>
      </c>
      <c r="F2931" s="19" t="n">
        <v>0.10551672744626722</v>
      </c>
      <c r="G2931" s="19" t="n">
        <v>0.10596300315038358</v>
      </c>
      <c r="H2931" s="19" t="n">
        <v>0.17345097938131707</v>
      </c>
      <c r="I2931" s="19" t="n">
        <v>0.18340252172792373</v>
      </c>
      <c r="J2931" s="19" t="n">
        <v>0.18400738412661122</v>
      </c>
      <c r="K2931" s="19" t="n">
        <v>0.10749951338488496</v>
      </c>
      <c r="L2931" s="19" t="n">
        <v>0.114481198965315</v>
      </c>
      <c r="M2931" s="19" t="n">
        <v>0.10527625932265927</v>
      </c>
      <c r="N2931" s="19" t="n">
        <v>0.20949827511023478</v>
      </c>
      <c r="O2931" s="19" t="n">
        <v>0.19530871888135543</v>
      </c>
      <c r="P2931" s="19" t="n">
        <v>0.19788496408589326</v>
      </c>
      <c r="Q2931" s="19" t="n">
        <v>0.07728351871530131</v>
      </c>
      <c r="R2931" s="19" t="n">
        <v>0.09166775595557385</v>
      </c>
      <c r="S2931" s="19" t="n">
        <v>0.1056424865040533</v>
      </c>
      <c r="T2931" s="19" t="n">
        <v>0.05751681327426666</v>
      </c>
      <c r="U2931" s="19" t="n">
        <v>0.05192473197159547</v>
      </c>
      <c r="V2931" s="19" t="n">
        <v>0.045417951495764955</v>
      </c>
      <c r="W2931" s="19" t="n">
        <v>0.31605614941188115</v>
      </c>
      <c r="X2931" s="19" t="n">
        <v>0.30235125872687807</v>
      </c>
      <c r="Y2931" s="19" t="n">
        <v>0.13144264359878743</v>
      </c>
      <c r="Z2931" s="19" t="n">
        <v>0.17780924128571726</v>
      </c>
      <c r="AA2931" s="19" t="n">
        <v>0.08699393475820898</v>
      </c>
      <c r="AB2931" s="19" t="n">
        <v>0.07103968047512435</v>
      </c>
      <c r="AC2931" s="19" t="n">
        <v>0.06256164793919024</v>
      </c>
      <c r="AD2931" s="19" t="n">
        <v>0.04166914200456682</v>
      </c>
      <c r="AE2931" s="19" t="n">
        <v>0.039827368897728914</v>
      </c>
      <c r="AF2931" s="19" t="n">
        <v>0.07613852507495651</v>
      </c>
      <c r="AG2931" s="19" t="n">
        <v>0.09653013438041579</v>
      </c>
      <c r="AH2931" s="19" t="n">
        <v>0.09261235505544348</v>
      </c>
      <c r="AI2931" s="19" t="n">
        <v>0.065013707803675</v>
      </c>
      <c r="AJ2931" s="19" t="n">
        <v>0.0867999129853918</v>
      </c>
    </row>
    <row r="2932">
      <c r="B2932" s="8" t="s">
        <v>74</v>
      </c>
      <c r="C2932" s="15" t="n">
        <v>0.09844636660888013</v>
      </c>
      <c r="D2932" s="15" t="n">
        <v>0.10343812290412283</v>
      </c>
      <c r="E2932" s="15" t="n">
        <v>0.10598447386281801</v>
      </c>
      <c r="F2932" s="15" t="n">
        <v>0.10889106473497169</v>
      </c>
      <c r="G2932" s="15" t="n">
        <v>0.11411091279965906</v>
      </c>
      <c r="H2932" s="15" t="n">
        <v>0.18831304079551708</v>
      </c>
      <c r="I2932" s="15" t="n">
        <v>0.17617633677357455</v>
      </c>
      <c r="J2932" s="15" t="n">
        <v>0.19930506365646633</v>
      </c>
      <c r="K2932" s="15" t="n">
        <v>0.12082916929260738</v>
      </c>
      <c r="L2932" s="15" t="n">
        <v>0.12200814461307002</v>
      </c>
      <c r="M2932" s="15" t="n">
        <v>0.11280355423258387</v>
      </c>
      <c r="N2932" s="15" t="n">
        <v>0.21515832879517943</v>
      </c>
      <c r="O2932" s="15" t="n">
        <v>0.19495604393629207</v>
      </c>
      <c r="P2932" s="15" t="n">
        <v>0.20441791426426006</v>
      </c>
      <c r="Q2932" s="15" t="n">
        <v>0.1126420569401767</v>
      </c>
      <c r="R2932" s="15" t="n">
        <v>0.12666829123894605</v>
      </c>
      <c r="S2932" s="15" t="n">
        <v>0.1425254254295998</v>
      </c>
      <c r="T2932" s="15" t="n">
        <v>0.05946385621133764</v>
      </c>
      <c r="U2932" s="15" t="n">
        <v>0.040530739013105346</v>
      </c>
      <c r="V2932" s="15" t="n">
        <v>0.04430868848348188</v>
      </c>
      <c r="W2932" s="15" t="n">
        <v>0.36142433971226884</v>
      </c>
      <c r="X2932" s="15" t="n">
        <v>0.3441097808493199</v>
      </c>
      <c r="Y2932" s="15" t="n">
        <v>0.14335070492866875</v>
      </c>
      <c r="Z2932" s="15" t="n">
        <v>0.17426953346051088</v>
      </c>
      <c r="AA2932" s="15" t="n">
        <v>0.03470398551308043</v>
      </c>
      <c r="AB2932" s="15" t="n">
        <v>0.01299362441668369</v>
      </c>
      <c r="AC2932" s="15" t="n">
        <v>0.026327851849801895</v>
      </c>
      <c r="AD2932" s="15" t="n">
        <v>0.039057460785980574</v>
      </c>
      <c r="AE2932" s="15" t="n">
        <v>0.012227040964842673</v>
      </c>
      <c r="AF2932" s="15" t="n">
        <v>0.03264448657228759</v>
      </c>
      <c r="AG2932" s="15" t="n">
        <v>0.0877373964377354</v>
      </c>
      <c r="AH2932" s="15" t="n">
        <v>0.08243801308733588</v>
      </c>
      <c r="AI2932" s="15" t="n">
        <v>0.062666150990314</v>
      </c>
      <c r="AJ2932" s="15" t="n">
        <v>0.08470472212075644</v>
      </c>
    </row>
    <row r="2933">
      <c r="B2933" s="8" t="s">
        <v>75</v>
      </c>
      <c r="C2933" s="19" t="n">
        <v>0.09264204508808004</v>
      </c>
      <c r="D2933" s="19" t="n">
        <v>0.0961020580662745</v>
      </c>
      <c r="E2933" s="19" t="n">
        <v>0.09967448272862627</v>
      </c>
      <c r="F2933" s="19" t="n">
        <v>0.09965516859086133</v>
      </c>
      <c r="G2933" s="19" t="n">
        <v>0.10143276310695216</v>
      </c>
      <c r="H2933" s="19" t="n">
        <v>0.18995977033742853</v>
      </c>
      <c r="I2933" s="19" t="n">
        <v>0.1708877984927497</v>
      </c>
      <c r="J2933" s="19" t="n">
        <v>0.18909021276291016</v>
      </c>
      <c r="K2933" s="19" t="n">
        <v>0.10914275119574947</v>
      </c>
      <c r="L2933" s="19" t="n">
        <v>0.1118890898691896</v>
      </c>
      <c r="M2933" s="19" t="n">
        <v>0.10179292551645848</v>
      </c>
      <c r="N2933" s="19" t="n">
        <v>0.1989634181393224</v>
      </c>
      <c r="O2933" s="19" t="n">
        <v>0.18805204735278452</v>
      </c>
      <c r="P2933" s="19" t="n">
        <v>0.2032394193226419</v>
      </c>
      <c r="Q2933" s="19" t="n">
        <v>0.04524535028568329</v>
      </c>
      <c r="R2933" s="19" t="n">
        <v>0.04887745320775881</v>
      </c>
      <c r="S2933" s="19" t="n">
        <v>0.03787124863106232</v>
      </c>
      <c r="T2933" s="19" t="n">
        <v>0.05194353887670356</v>
      </c>
      <c r="U2933" s="19" t="n">
        <v>0.04435208411378622</v>
      </c>
      <c r="V2933" s="19" t="n">
        <v>0.04230069787493407</v>
      </c>
      <c r="W2933" s="19" t="n">
        <v>0.4267640397067071</v>
      </c>
      <c r="X2933" s="19" t="n">
        <v>0.37811433881663453</v>
      </c>
      <c r="Y2933" s="19" t="n">
        <v>0.17016318809880734</v>
      </c>
      <c r="Z2933" s="19" t="n">
        <v>0.20563881463587677</v>
      </c>
      <c r="AA2933" s="19" t="n">
        <v>0.046462493742569826</v>
      </c>
      <c r="AB2933" s="19" t="n">
        <v>0.016966863303761914</v>
      </c>
      <c r="AC2933" s="19" t="n">
        <v>0.025033749053365598</v>
      </c>
      <c r="AD2933" s="19" t="n">
        <v>0.04127538716491166</v>
      </c>
      <c r="AE2933" s="19" t="n">
        <v>0.038424406532471284</v>
      </c>
      <c r="AF2933" s="19" t="n">
        <v>0.05657356263676328</v>
      </c>
      <c r="AG2933" s="19" t="n">
        <v>0.09049667906656639</v>
      </c>
      <c r="AH2933" s="19" t="n">
        <v>0.0901844956265809</v>
      </c>
      <c r="AI2933" s="19" t="n">
        <v>0.06855085087881041</v>
      </c>
      <c r="AJ2933" s="19" t="n">
        <v>0.0915131851450168</v>
      </c>
    </row>
    <row r="2934">
      <c r="B2934" s="8" t="s">
        <v>76</v>
      </c>
      <c r="C2934" s="15" t="n">
        <v>0.10783811223049487</v>
      </c>
      <c r="D2934" s="15" t="n">
        <v>0.1032977015845048</v>
      </c>
      <c r="E2934" s="15" t="n">
        <v>0.10507079569794457</v>
      </c>
      <c r="F2934" s="15" t="n">
        <v>0.11145881226915184</v>
      </c>
      <c r="G2934" s="15" t="n">
        <v>0.11157493912360306</v>
      </c>
      <c r="H2934" s="15" t="n">
        <v>0.17930042336662042</v>
      </c>
      <c r="I2934" s="15" t="n">
        <v>0.16626433376199692</v>
      </c>
      <c r="J2934" s="15" t="n">
        <v>0.1995324897632552</v>
      </c>
      <c r="K2934" s="15" t="n">
        <v>0.12228389541904633</v>
      </c>
      <c r="L2934" s="15" t="n">
        <v>0.12461390118413818</v>
      </c>
      <c r="M2934" s="15" t="n">
        <v>0.11493091677972156</v>
      </c>
      <c r="N2934" s="15" t="n">
        <v>0.22065423459920666</v>
      </c>
      <c r="O2934" s="15" t="n">
        <v>0.19963211039118944</v>
      </c>
      <c r="P2934" s="15" t="n">
        <v>0.2012669235912461</v>
      </c>
      <c r="Q2934" s="15" t="n">
        <v>0.0727161350323584</v>
      </c>
      <c r="R2934" s="15" t="n">
        <v>0.10344317897720576</v>
      </c>
      <c r="S2934" s="15" t="n">
        <v>0.12180692876924326</v>
      </c>
      <c r="T2934" s="15" t="n">
        <v>0.05251276072306565</v>
      </c>
      <c r="U2934" s="15" t="n">
        <v>0.03734438430232523</v>
      </c>
      <c r="V2934" s="15" t="n">
        <v>0.028898959360582985</v>
      </c>
      <c r="W2934" s="15" t="n">
        <v>0.36536453089289356</v>
      </c>
      <c r="X2934" s="15" t="n">
        <v>0.36148771413597086</v>
      </c>
      <c r="Y2934" s="15" t="n">
        <v>0.12267149812494856</v>
      </c>
      <c r="Z2934" s="15" t="n">
        <v>0.2516659878531501</v>
      </c>
      <c r="AA2934" s="15" t="n">
        <v>0.06794648041316376</v>
      </c>
      <c r="AB2934" s="15" t="n">
        <v>0.038840188485101394</v>
      </c>
      <c r="AC2934" s="15" t="n">
        <v>0.03543933086689724</v>
      </c>
      <c r="AD2934" s="15" t="n">
        <v>0.015689326751651023</v>
      </c>
      <c r="AE2934" s="15" t="n">
        <v>0.016112367201176193</v>
      </c>
      <c r="AF2934" s="15" t="n">
        <v>0.05280809701538174</v>
      </c>
      <c r="AG2934" s="15" t="n">
        <v>0.08419060787287792</v>
      </c>
      <c r="AH2934" s="15" t="n">
        <v>0.09004721135607681</v>
      </c>
      <c r="AI2934" s="15" t="n">
        <v>0.04915299889847854</v>
      </c>
      <c r="AJ2934" s="15" t="n">
        <v>0.08982826853562872</v>
      </c>
    </row>
    <row r="2935">
      <c r="B2935" s="8" t="s">
        <v>77</v>
      </c>
      <c r="C2935" s="19" t="n">
        <v>0.0961279410061124</v>
      </c>
      <c r="D2935" s="19" t="n">
        <v>0.0957438367393889</v>
      </c>
      <c r="E2935" s="19" t="n">
        <v>0.09560820244459463</v>
      </c>
      <c r="F2935" s="19" t="n">
        <v>0.097576446066207</v>
      </c>
      <c r="G2935" s="19" t="n">
        <v>0.10441276206693963</v>
      </c>
      <c r="H2935" s="19" t="n">
        <v>0.1721623669351277</v>
      </c>
      <c r="I2935" s="19" t="n">
        <v>0.17010242921506136</v>
      </c>
      <c r="J2935" s="19" t="n">
        <v>0.19008982359403637</v>
      </c>
      <c r="K2935" s="19" t="n">
        <v>0.11031956561064303</v>
      </c>
      <c r="L2935" s="19" t="n">
        <v>0.11492100657617804</v>
      </c>
      <c r="M2935" s="19" t="n">
        <v>0.10501401385639593</v>
      </c>
      <c r="N2935" s="19" t="n">
        <v>0.20867234565245435</v>
      </c>
      <c r="O2935" s="19" t="n">
        <v>0.1998410879045583</v>
      </c>
      <c r="P2935" s="19" t="n">
        <v>0.20307761834028568</v>
      </c>
      <c r="Q2935" s="19" t="n">
        <v>0.07980042028066996</v>
      </c>
      <c r="R2935" s="19" t="n">
        <v>0.09470636227122811</v>
      </c>
      <c r="S2935" s="19" t="n">
        <v>0.09856321632616909</v>
      </c>
      <c r="T2935" s="19" t="n">
        <v>0.06072287612311246</v>
      </c>
      <c r="U2935" s="19" t="n">
        <v>0.05184051426631116</v>
      </c>
      <c r="V2935" s="19" t="n">
        <v>0.048419007775538606</v>
      </c>
      <c r="W2935" s="19" t="n">
        <v>0.2833314824532671</v>
      </c>
      <c r="X2935" s="19" t="n">
        <v>0.2625095874287232</v>
      </c>
      <c r="Y2935" s="19" t="n">
        <v>0.14699292581787116</v>
      </c>
      <c r="Z2935" s="19" t="n">
        <v>0.14926047642875206</v>
      </c>
      <c r="AA2935" s="19" t="n">
        <v>0.08728208853101474</v>
      </c>
      <c r="AB2935" s="19" t="n">
        <v>0.07901427170922613</v>
      </c>
      <c r="AC2935" s="19" t="n">
        <v>0.06797425870489694</v>
      </c>
      <c r="AD2935" s="19" t="n">
        <v>0.06722627113604898</v>
      </c>
      <c r="AE2935" s="19" t="n">
        <v>0.056917901535932514</v>
      </c>
      <c r="AF2935" s="19" t="n">
        <v>0.07337645638780212</v>
      </c>
      <c r="AG2935" s="19" t="n">
        <v>0.09233784525499479</v>
      </c>
      <c r="AH2935" s="19" t="n">
        <v>0.08932272996114168</v>
      </c>
      <c r="AI2935" s="19" t="n">
        <v>0.06576913073972426</v>
      </c>
      <c r="AJ2935" s="19" t="n">
        <v>0.08912753697634998</v>
      </c>
    </row>
    <row r="2936">
      <c r="B2936" s="8" t="s">
        <v>78</v>
      </c>
      <c r="C2936" s="15" t="n">
        <v>0.10230092420802678</v>
      </c>
      <c r="D2936" s="15" t="n">
        <v>0.10312188621316079</v>
      </c>
      <c r="E2936" s="15" t="n">
        <v>0.10329233049615352</v>
      </c>
      <c r="F2936" s="15" t="n">
        <v>0.10964756499360498</v>
      </c>
      <c r="G2936" s="15" t="n">
        <v>0.1094726203352291</v>
      </c>
      <c r="H2936" s="15" t="n">
        <v>0.18310603080888635</v>
      </c>
      <c r="I2936" s="15" t="n">
        <v>0.17737197322722334</v>
      </c>
      <c r="J2936" s="15" t="n">
        <v>0.1975364429591955</v>
      </c>
      <c r="K2936" s="15" t="n">
        <v>0.11433896954602131</v>
      </c>
      <c r="L2936" s="15" t="n">
        <v>0.1143779196791812</v>
      </c>
      <c r="M2936" s="15" t="n">
        <v>0.10809523679767252</v>
      </c>
      <c r="N2936" s="15" t="n">
        <v>0.2089549564909573</v>
      </c>
      <c r="O2936" s="15" t="n">
        <v>0.1906665001350213</v>
      </c>
      <c r="P2936" s="15" t="n">
        <v>0.19802177197232632</v>
      </c>
      <c r="Q2936" s="15" t="n">
        <v>0.09452020863804077</v>
      </c>
      <c r="R2936" s="15" t="n">
        <v>0.12516758918663914</v>
      </c>
      <c r="S2936" s="15" t="n">
        <v>0.11442797068241235</v>
      </c>
      <c r="T2936" s="15" t="n">
        <v>0.06100459340813857</v>
      </c>
      <c r="U2936" s="15" t="n">
        <v>0.05135812725565299</v>
      </c>
      <c r="V2936" s="15" t="n">
        <v>0.05415634098743642</v>
      </c>
      <c r="W2936" s="15" t="n">
        <v>0.2924443019969859</v>
      </c>
      <c r="X2936" s="15" t="n">
        <v>0.2720837356737329</v>
      </c>
      <c r="Y2936" s="15" t="n">
        <v>0.13972014203040467</v>
      </c>
      <c r="Z2936" s="15" t="n">
        <v>0.1754633885130171</v>
      </c>
      <c r="AA2936" s="15" t="n">
        <v>0.09008420844325003</v>
      </c>
      <c r="AB2936" s="15" t="n">
        <v>0.061127889852622394</v>
      </c>
      <c r="AC2936" s="15" t="n">
        <v>0.05665900066899286</v>
      </c>
      <c r="AD2936" s="15" t="n">
        <v>0.08735989320539361</v>
      </c>
      <c r="AE2936" s="15" t="n">
        <v>0.04304533216104854</v>
      </c>
      <c r="AF2936" s="15" t="n">
        <v>0.049127859231677944</v>
      </c>
      <c r="AG2936" s="15" t="n">
        <v>0.08374793132306624</v>
      </c>
      <c r="AH2936" s="15" t="n">
        <v>0.0783974492183424</v>
      </c>
      <c r="AI2936" s="15" t="n">
        <v>0.06658250878801426</v>
      </c>
      <c r="AJ2936" s="15" t="n">
        <v>0.08744541954533373</v>
      </c>
    </row>
    <row r="2937">
      <c r="B2937" s="8" t="s">
        <v>79</v>
      </c>
      <c r="C2937" s="19" t="n">
        <v>0.09738770890682368</v>
      </c>
      <c r="D2937" s="19" t="n">
        <v>0.09694023598409877</v>
      </c>
      <c r="E2937" s="19" t="n">
        <v>0.09781571564042232</v>
      </c>
      <c r="F2937" s="19" t="n">
        <v>0.09823261465515454</v>
      </c>
      <c r="G2937" s="19" t="n">
        <v>0.10813872605181832</v>
      </c>
      <c r="H2937" s="19" t="n">
        <v>0.18605271259317552</v>
      </c>
      <c r="I2937" s="19" t="n">
        <v>0.16875558606487945</v>
      </c>
      <c r="J2937" s="19" t="n">
        <v>0.19672151587161782</v>
      </c>
      <c r="K2937" s="19" t="n">
        <v>0.11375089932409115</v>
      </c>
      <c r="L2937" s="19" t="n">
        <v>0.11913546867985231</v>
      </c>
      <c r="M2937" s="19" t="n">
        <v>0.10772187150595476</v>
      </c>
      <c r="N2937" s="19" t="n">
        <v>0.21875483808762208</v>
      </c>
      <c r="O2937" s="19" t="n">
        <v>0.19895270460950867</v>
      </c>
      <c r="P2937" s="19" t="n">
        <v>0.2055224738097584</v>
      </c>
      <c r="Q2937" s="19" t="n">
        <v>0.07921569267351308</v>
      </c>
      <c r="R2937" s="19" t="n">
        <v>0.09049798605051854</v>
      </c>
      <c r="S2937" s="19" t="n">
        <v>0.09392029921478058</v>
      </c>
      <c r="T2937" s="19" t="n">
        <v>0.06699209558317554</v>
      </c>
      <c r="U2937" s="19" t="n">
        <v>0.05024779946240577</v>
      </c>
      <c r="V2937" s="19" t="n">
        <v>0.05007007786595801</v>
      </c>
      <c r="W2937" s="19" t="n">
        <v>0.3112640545870456</v>
      </c>
      <c r="X2937" s="19" t="n">
        <v>0.28810421556336707</v>
      </c>
      <c r="Y2937" s="19" t="n">
        <v>0.15060241775888625</v>
      </c>
      <c r="Z2937" s="19" t="n">
        <v>0.1720894685771497</v>
      </c>
      <c r="AA2937" s="19" t="n">
        <v>0.06889381962648751</v>
      </c>
      <c r="AB2937" s="19" t="n">
        <v>0.05623499442580521</v>
      </c>
      <c r="AC2937" s="19" t="n">
        <v>0.07484596420153074</v>
      </c>
      <c r="AD2937" s="19" t="n">
        <v>0.06121429534151675</v>
      </c>
      <c r="AE2937" s="19" t="n">
        <v>0.04551703947188128</v>
      </c>
      <c r="AF2937" s="19" t="n">
        <v>0.07598736959282985</v>
      </c>
      <c r="AG2937" s="19" t="n">
        <v>0.08653676202946967</v>
      </c>
      <c r="AH2937" s="19" t="n">
        <v>0.0896019609011601</v>
      </c>
      <c r="AI2937" s="19" t="n">
        <v>0.06990051457721935</v>
      </c>
      <c r="AJ2937" s="19" t="n">
        <v>0.09454799211628895</v>
      </c>
    </row>
    <row r="2938">
      <c r="B2938" s="8" t="s">
        <v>80</v>
      </c>
      <c r="C2938" s="15" t="n">
        <v>0.09426087009508273</v>
      </c>
      <c r="D2938" s="15" t="n">
        <v>0.09785383280489997</v>
      </c>
      <c r="E2938" s="15" t="n">
        <v>0.09721066240884206</v>
      </c>
      <c r="F2938" s="15" t="n">
        <v>0.10003247149647411</v>
      </c>
      <c r="G2938" s="15" t="n">
        <v>0.10003439280985316</v>
      </c>
      <c r="H2938" s="15" t="n">
        <v>0.18110525435909908</v>
      </c>
      <c r="I2938" s="15" t="n">
        <v>0.17631277919896776</v>
      </c>
      <c r="J2938" s="15" t="n">
        <v>0.20172508452585236</v>
      </c>
      <c r="K2938" s="15" t="n">
        <v>0.10616935909924417</v>
      </c>
      <c r="L2938" s="15" t="n">
        <v>0.11146018897955043</v>
      </c>
      <c r="M2938" s="15" t="n">
        <v>0.10078857273267107</v>
      </c>
      <c r="N2938" s="15" t="n">
        <v>0.21292121923094678</v>
      </c>
      <c r="O2938" s="15" t="n">
        <v>0.19618306919996412</v>
      </c>
      <c r="P2938" s="15" t="n">
        <v>0.19697992834874486</v>
      </c>
      <c r="Q2938" s="15" t="n">
        <v>0.08373343827412422</v>
      </c>
      <c r="R2938" s="15" t="n">
        <v>0.10223543253776883</v>
      </c>
      <c r="S2938" s="15" t="n">
        <v>0.10386357225892771</v>
      </c>
      <c r="T2938" s="15" t="n">
        <v>0.0518748942869689</v>
      </c>
      <c r="U2938" s="15" t="n">
        <v>0.04517203287829209</v>
      </c>
      <c r="V2938" s="15" t="n">
        <v>0.041168355416701115</v>
      </c>
      <c r="W2938" s="15" t="n">
        <v>0.31041875059694657</v>
      </c>
      <c r="X2938" s="15" t="n">
        <v>0.29536420477643666</v>
      </c>
      <c r="Y2938" s="15" t="n">
        <v>0.12226106654162489</v>
      </c>
      <c r="Z2938" s="15" t="n">
        <v>0.22316899103605178</v>
      </c>
      <c r="AA2938" s="15" t="n">
        <v>0.07315050078767234</v>
      </c>
      <c r="AB2938" s="15" t="n">
        <v>0.048712605518961546</v>
      </c>
      <c r="AC2938" s="15" t="n">
        <v>0.05794856898995263</v>
      </c>
      <c r="AD2938" s="15" t="n">
        <v>0.029072861272150162</v>
      </c>
      <c r="AE2938" s="15" t="n">
        <v>0.03610360807929911</v>
      </c>
      <c r="AF2938" s="15" t="n">
        <v>0.07196928021750652</v>
      </c>
      <c r="AG2938" s="15" t="n">
        <v>0.09699028643123302</v>
      </c>
      <c r="AH2938" s="15" t="n">
        <v>0.09424324395674444</v>
      </c>
      <c r="AI2938" s="15" t="n">
        <v>0.06762311383883152</v>
      </c>
      <c r="AJ2938" s="15" t="n">
        <v>0.09019552089918692</v>
      </c>
    </row>
    <row r="2939">
      <c r="B2939" s="8" t="s">
        <v>81</v>
      </c>
      <c r="C2939" s="19" t="n">
        <v>0.09184445264866273</v>
      </c>
      <c r="D2939" s="19" t="n">
        <v>0.09932658201485052</v>
      </c>
      <c r="E2939" s="19" t="n">
        <v>0.0985719647485802</v>
      </c>
      <c r="F2939" s="19" t="n">
        <v>0.1002227620919108</v>
      </c>
      <c r="G2939" s="19" t="n">
        <v>0.10531733306215595</v>
      </c>
      <c r="H2939" s="19" t="n">
        <v>0.16820767763779151</v>
      </c>
      <c r="I2939" s="19" t="n">
        <v>0.17803960804215208</v>
      </c>
      <c r="J2939" s="19" t="n">
        <v>0.19403460166404857</v>
      </c>
      <c r="K2939" s="19" t="n">
        <v>0.11848017790331761</v>
      </c>
      <c r="L2939" s="19" t="n">
        <v>0.12608098684042923</v>
      </c>
      <c r="M2939" s="19" t="n">
        <v>0.1086470863087393</v>
      </c>
      <c r="N2939" s="19" t="n">
        <v>0.21516191058132167</v>
      </c>
      <c r="O2939" s="19" t="n">
        <v>0.20206425613123147</v>
      </c>
      <c r="P2939" s="19" t="n">
        <v>0.20663934993046323</v>
      </c>
      <c r="Q2939" s="19" t="n">
        <v>0.08110500814049468</v>
      </c>
      <c r="R2939" s="19" t="n">
        <v>0.09594731515300217</v>
      </c>
      <c r="S2939" s="19" t="n">
        <v>0.09201079172989447</v>
      </c>
      <c r="T2939" s="19" t="n">
        <v>0.0552115061758887</v>
      </c>
      <c r="U2939" s="19" t="n">
        <v>0.0588009948589049</v>
      </c>
      <c r="V2939" s="19" t="n">
        <v>0.047335417447041055</v>
      </c>
      <c r="W2939" s="19" t="n">
        <v>0.32440940807529384</v>
      </c>
      <c r="X2939" s="19" t="n">
        <v>0.3181509152146995</v>
      </c>
      <c r="Y2939" s="19" t="n">
        <v>0.1266787363249619</v>
      </c>
      <c r="Z2939" s="19" t="n">
        <v>0.18844806894378507</v>
      </c>
      <c r="AA2939" s="19" t="n">
        <v>0.07602416263886941</v>
      </c>
      <c r="AB2939" s="19" t="n">
        <v>0.044911304564664724</v>
      </c>
      <c r="AC2939" s="19" t="n">
        <v>0.08200225152067352</v>
      </c>
      <c r="AD2939" s="19" t="n">
        <v>0.06389656696032725</v>
      </c>
      <c r="AE2939" s="19" t="n">
        <v>0.07048973423012331</v>
      </c>
      <c r="AF2939" s="19" t="n">
        <v>0.0644982984406888</v>
      </c>
      <c r="AG2939" s="19" t="n">
        <v>0.10027582752010329</v>
      </c>
      <c r="AH2939" s="19" t="n">
        <v>0.0880063286275179</v>
      </c>
      <c r="AI2939" s="19" t="n">
        <v>0.06957498286008505</v>
      </c>
      <c r="AJ2939" s="19" t="n">
        <v>0.09341830401779389</v>
      </c>
    </row>
    <row r="2940">
      <c r="B2940" s="8" t="s">
        <v>82</v>
      </c>
      <c r="C2940" s="15" t="n">
        <v>0.09936976550224462</v>
      </c>
      <c r="D2940" s="15" t="n">
        <v>0.0968157583956593</v>
      </c>
      <c r="E2940" s="15" t="n">
        <v>0.10096352474185777</v>
      </c>
      <c r="F2940" s="15" t="n">
        <v>0.10830876005255445</v>
      </c>
      <c r="G2940" s="15" t="n">
        <v>0.10621106992735281</v>
      </c>
      <c r="H2940" s="15" t="n">
        <v>0.17674030485432582</v>
      </c>
      <c r="I2940" s="15" t="n">
        <v>0.16649063720266255</v>
      </c>
      <c r="J2940" s="15" t="n">
        <v>0.19722199910418484</v>
      </c>
      <c r="K2940" s="15" t="n">
        <v>0.11308756562297612</v>
      </c>
      <c r="L2940" s="15" t="n">
        <v>0.11639022398339309</v>
      </c>
      <c r="M2940" s="15" t="n">
        <v>0.10696905383631576</v>
      </c>
      <c r="N2940" s="15" t="n">
        <v>0.2174365367190945</v>
      </c>
      <c r="O2940" s="15" t="n">
        <v>0.19367182880560002</v>
      </c>
      <c r="P2940" s="15" t="n">
        <v>0.20598916094787822</v>
      </c>
      <c r="Q2940" s="15" t="n">
        <v>0.11426467694160666</v>
      </c>
      <c r="R2940" s="15" t="n">
        <v>0.12890016511109642</v>
      </c>
      <c r="S2940" s="15" t="n">
        <v>0.12225930567923392</v>
      </c>
      <c r="T2940" s="15" t="n">
        <v>0.06093026189774365</v>
      </c>
      <c r="U2940" s="15" t="n">
        <v>0.04979855429897981</v>
      </c>
      <c r="V2940" s="15" t="n">
        <v>0.048355705263099104</v>
      </c>
      <c r="W2940" s="15" t="n">
        <v>0.3291723321522543</v>
      </c>
      <c r="X2940" s="15" t="n">
        <v>0.31921678952638516</v>
      </c>
      <c r="Y2940" s="15" t="n">
        <v>0.1386201547006422</v>
      </c>
      <c r="Z2940" s="15" t="n">
        <v>0.22892327071410273</v>
      </c>
      <c r="AA2940" s="15" t="n">
        <v>0.05850363130551854</v>
      </c>
      <c r="AB2940" s="15" t="n">
        <v>0.04823919496779165</v>
      </c>
      <c r="AC2940" s="15" t="n">
        <v>0.05056368766025888</v>
      </c>
      <c r="AD2940" s="15" t="n">
        <v>0.02780164245407936</v>
      </c>
      <c r="AE2940" s="15" t="n">
        <v>0.010209063042005482</v>
      </c>
      <c r="AF2940" s="15" t="n">
        <v>0.01550798959859912</v>
      </c>
      <c r="AG2940" s="15" t="n">
        <v>0.0883505662168306</v>
      </c>
      <c r="AH2940" s="15" t="n">
        <v>0.08142915058990179</v>
      </c>
      <c r="AI2940" s="15" t="n">
        <v>0.06959668459031546</v>
      </c>
      <c r="AJ2940" s="15" t="n">
        <v>0.09529564451258611</v>
      </c>
    </row>
    <row r="2941">
      <c r="B2941" s="8" t="s">
        <v>83</v>
      </c>
      <c r="C2941" s="19" t="n">
        <v>0.10010900200424837</v>
      </c>
      <c r="D2941" s="19" t="n">
        <v>0.10146959444313779</v>
      </c>
      <c r="E2941" s="19" t="n">
        <v>0.10400258838112851</v>
      </c>
      <c r="F2941" s="19" t="n">
        <v>0.10846888175096676</v>
      </c>
      <c r="G2941" s="19" t="n">
        <v>0.10760716502815967</v>
      </c>
      <c r="H2941" s="19" t="n">
        <v>0.18724150402051076</v>
      </c>
      <c r="I2941" s="19" t="n">
        <v>0.16505300072980586</v>
      </c>
      <c r="J2941" s="19" t="n">
        <v>0.19174868521571703</v>
      </c>
      <c r="K2941" s="19" t="n">
        <v>0.11754091711010135</v>
      </c>
      <c r="L2941" s="19" t="n">
        <v>0.11598133955816588</v>
      </c>
      <c r="M2941" s="19" t="n">
        <v>0.11137618768477683</v>
      </c>
      <c r="N2941" s="19" t="n">
        <v>0.2097973312723179</v>
      </c>
      <c r="O2941" s="19" t="n">
        <v>0.19110853160887945</v>
      </c>
      <c r="P2941" s="19" t="n">
        <v>0.20092314198017733</v>
      </c>
      <c r="Q2941" s="19" t="n">
        <v>0.0788029563966929</v>
      </c>
      <c r="R2941" s="19" t="n">
        <v>0.10110951769890499</v>
      </c>
      <c r="S2941" s="19" t="n">
        <v>0.10398415242586607</v>
      </c>
      <c r="T2941" s="19" t="n">
        <v>0.05352788586898207</v>
      </c>
      <c r="U2941" s="19" t="n">
        <v>0.04133773096574577</v>
      </c>
      <c r="V2941" s="19" t="n">
        <v>0.04265703818656583</v>
      </c>
      <c r="W2941" s="19" t="n">
        <v>0.3722784752595588</v>
      </c>
      <c r="X2941" s="19" t="n">
        <v>0.3268172090828601</v>
      </c>
      <c r="Y2941" s="19" t="n">
        <v>0.12815332528165996</v>
      </c>
      <c r="Z2941" s="19" t="n">
        <v>0.20127182288870898</v>
      </c>
      <c r="AA2941" s="19" t="n">
        <v>0.06259201306526214</v>
      </c>
      <c r="AB2941" s="19" t="n">
        <v>0.04328038087664058</v>
      </c>
      <c r="AC2941" s="19" t="n">
        <v>0.053292617451384416</v>
      </c>
      <c r="AD2941" s="19" t="n">
        <v>0.024944028363003943</v>
      </c>
      <c r="AE2941" s="19" t="n">
        <v>0.02650778890804608</v>
      </c>
      <c r="AF2941" s="19" t="n">
        <v>0.07348439735113829</v>
      </c>
      <c r="AG2941" s="19" t="n">
        <v>0.07711853414621098</v>
      </c>
      <c r="AH2941" s="19" t="n">
        <v>0.08196593333672317</v>
      </c>
      <c r="AI2941" s="19" t="n">
        <v>0.05824496304753764</v>
      </c>
      <c r="AJ2941" s="19" t="n">
        <v>0.08838556916476964</v>
      </c>
    </row>
    <row r="2942">
      <c r="B2942" s="8" t="s">
        <v>84</v>
      </c>
      <c r="C2942" s="15" t="n">
        <v>0.10004223429538316</v>
      </c>
      <c r="D2942" s="15" t="n">
        <v>0.10103071653967113</v>
      </c>
      <c r="E2942" s="15" t="n">
        <v>0.10190219725498857</v>
      </c>
      <c r="F2942" s="15" t="n">
        <v>0.10575294090274222</v>
      </c>
      <c r="G2942" s="15" t="n">
        <v>0.11105758457404875</v>
      </c>
      <c r="H2942" s="15" t="n">
        <v>0.182678613445606</v>
      </c>
      <c r="I2942" s="15" t="n">
        <v>0.17710000330477887</v>
      </c>
      <c r="J2942" s="15" t="n">
        <v>0.18605740938433513</v>
      </c>
      <c r="K2942" s="15" t="n">
        <v>0.11674394764632612</v>
      </c>
      <c r="L2942" s="15" t="n">
        <v>0.11994634581258841</v>
      </c>
      <c r="M2942" s="15" t="n">
        <v>0.11268140067261777</v>
      </c>
      <c r="N2942" s="15" t="n">
        <v>0.2117350250272278</v>
      </c>
      <c r="O2942" s="15" t="n">
        <v>0.20068448224990398</v>
      </c>
      <c r="P2942" s="15" t="n">
        <v>0.18760243392295994</v>
      </c>
      <c r="Q2942" s="15" t="n">
        <v>0.07260579124059131</v>
      </c>
      <c r="R2942" s="15" t="n">
        <v>0.09903760368179099</v>
      </c>
      <c r="S2942" s="15" t="n">
        <v>0.10651730768252636</v>
      </c>
      <c r="T2942" s="15" t="n">
        <v>0.04919877396711574</v>
      </c>
      <c r="U2942" s="15" t="n">
        <v>0.037166403268566864</v>
      </c>
      <c r="V2942" s="15" t="n">
        <v>0.03145706255385479</v>
      </c>
      <c r="W2942" s="15" t="n">
        <v>0.2905725721422949</v>
      </c>
      <c r="X2942" s="15" t="n">
        <v>0.26586569398700544</v>
      </c>
      <c r="Y2942" s="15" t="n">
        <v>0.11466550415342815</v>
      </c>
      <c r="Z2942" s="15" t="n">
        <v>0.19287296084545505</v>
      </c>
      <c r="AA2942" s="15" t="n">
        <v>0.08591165197270899</v>
      </c>
      <c r="AB2942" s="15" t="n">
        <v>0.07113358502813315</v>
      </c>
      <c r="AC2942" s="15" t="n">
        <v>0.07198002525254417</v>
      </c>
      <c r="AD2942" s="15" t="n">
        <v>0.04446013091934302</v>
      </c>
      <c r="AE2942" s="15" t="n">
        <v>0.054541048517761</v>
      </c>
      <c r="AF2942" s="15" t="n">
        <v>0.08368822310297123</v>
      </c>
      <c r="AG2942" s="15" t="n">
        <v>0.08801357198792949</v>
      </c>
      <c r="AH2942" s="15" t="n">
        <v>0.08912155838875879</v>
      </c>
      <c r="AI2942" s="15" t="n">
        <v>0.06378906119112436</v>
      </c>
      <c r="AJ2942" s="15" t="n">
        <v>0.08566772583485471</v>
      </c>
    </row>
    <row r="2943">
      <c r="B2943" s="8" t="s">
        <v>85</v>
      </c>
      <c r="C2943" s="19" t="n">
        <v>0.10334554088624825</v>
      </c>
      <c r="D2943" s="19" t="n">
        <v>0.10321055107938656</v>
      </c>
      <c r="E2943" s="19" t="n">
        <v>0.10448893058698037</v>
      </c>
      <c r="F2943" s="19" t="n">
        <v>0.10748937437508962</v>
      </c>
      <c r="G2943" s="19" t="n">
        <v>0.11300255884482285</v>
      </c>
      <c r="H2943" s="19" t="n">
        <v>0.19254543689121564</v>
      </c>
      <c r="I2943" s="19" t="n">
        <v>0.1730153509789034</v>
      </c>
      <c r="J2943" s="19" t="n">
        <v>0.17898367013518066</v>
      </c>
      <c r="K2943" s="19" t="n">
        <v>0.12152652774483755</v>
      </c>
      <c r="L2943" s="19" t="n">
        <v>0.12474647392241586</v>
      </c>
      <c r="M2943" s="19" t="n">
        <v>0.11725536961498767</v>
      </c>
      <c r="N2943" s="19" t="n">
        <v>0.2138791060124241</v>
      </c>
      <c r="O2943" s="19" t="n">
        <v>0.2003946651070833</v>
      </c>
      <c r="P2943" s="19" t="n">
        <v>0.20147480057038925</v>
      </c>
      <c r="Q2943" s="19" t="n">
        <v>0.06724333404939292</v>
      </c>
      <c r="R2943" s="19" t="n">
        <v>0.11545183391590681</v>
      </c>
      <c r="S2943" s="19" t="n">
        <v>0.12067596174138068</v>
      </c>
      <c r="T2943" s="19" t="n">
        <v>0.05222583956051674</v>
      </c>
      <c r="U2943" s="19" t="n">
        <v>0.04641560675441322</v>
      </c>
      <c r="V2943" s="19" t="n">
        <v>0.04246542685727297</v>
      </c>
      <c r="W2943" s="19" t="n">
        <v>0.3841576070356358</v>
      </c>
      <c r="X2943" s="19" t="n">
        <v>0.354856019283538</v>
      </c>
      <c r="Y2943" s="19" t="n">
        <v>0.1794997826053682</v>
      </c>
      <c r="Z2943" s="19" t="n">
        <v>0.1580230476740965</v>
      </c>
      <c r="AA2943" s="19" t="n">
        <v>0.07179833477109485</v>
      </c>
      <c r="AB2943" s="19" t="n">
        <v>0.060218346650495115</v>
      </c>
      <c r="AC2943" s="19" t="n">
        <v>0.025669995130672703</v>
      </c>
      <c r="AD2943" s="19" t="n">
        <v>0.043533537927206926</v>
      </c>
      <c r="AE2943" s="19" t="n">
        <v>0.022337158608762953</v>
      </c>
      <c r="AF2943" s="19" t="n">
        <v>0.057528439272061145</v>
      </c>
      <c r="AG2943" s="19" t="n">
        <v>0.0843070810231873</v>
      </c>
      <c r="AH2943" s="19" t="n">
        <v>0.07612881776644786</v>
      </c>
      <c r="AI2943" s="19" t="n">
        <v>0.055915864820626014</v>
      </c>
      <c r="AJ2943" s="19" t="n">
        <v>0.08704933273446411</v>
      </c>
    </row>
    <row r="2944">
      <c r="B2944" s="8" t="s">
        <v>86</v>
      </c>
      <c r="C2944" s="15" t="n">
        <v>0.09383613103653528</v>
      </c>
      <c r="D2944" s="15" t="n">
        <v>0.09365143475433696</v>
      </c>
      <c r="E2944" s="15" t="n">
        <v>0.10081946141714093</v>
      </c>
      <c r="F2944" s="15" t="n">
        <v>0.10034295638779502</v>
      </c>
      <c r="G2944" s="15" t="n">
        <v>0.10163479492294471</v>
      </c>
      <c r="H2944" s="15" t="n">
        <v>0.18553097055722478</v>
      </c>
      <c r="I2944" s="15" t="n">
        <v>0.16725243435371978</v>
      </c>
      <c r="J2944" s="15" t="n">
        <v>0.20237709161349146</v>
      </c>
      <c r="K2944" s="15" t="n">
        <v>0.1104760924419618</v>
      </c>
      <c r="L2944" s="15" t="n">
        <v>0.1120623799302398</v>
      </c>
      <c r="M2944" s="15" t="n">
        <v>0.10310503810583653</v>
      </c>
      <c r="N2944" s="15" t="n">
        <v>0.20748968687874828</v>
      </c>
      <c r="O2944" s="15" t="n">
        <v>0.18132261356646953</v>
      </c>
      <c r="P2944" s="15" t="n">
        <v>0.21006429432617563</v>
      </c>
      <c r="Q2944" s="15" t="n">
        <v>0.08298308646871569</v>
      </c>
      <c r="R2944" s="15" t="n">
        <v>0.10319353517646303</v>
      </c>
      <c r="S2944" s="15" t="n">
        <v>0.11463169526913859</v>
      </c>
      <c r="T2944" s="15" t="n">
        <v>0.06442033860133634</v>
      </c>
      <c r="U2944" s="15" t="n">
        <v>0.05324626030505055</v>
      </c>
      <c r="V2944" s="15" t="n">
        <v>0.04839850768128144</v>
      </c>
      <c r="W2944" s="15" t="n">
        <v>0.30100566251564537</v>
      </c>
      <c r="X2944" s="15" t="n">
        <v>0.28239047317472804</v>
      </c>
      <c r="Y2944" s="15" t="n">
        <v>0.1440657585147246</v>
      </c>
      <c r="Z2944" s="15" t="n">
        <v>0.19058028224513357</v>
      </c>
      <c r="AA2944" s="15" t="n">
        <v>0.057210127784283034</v>
      </c>
      <c r="AB2944" s="15" t="n">
        <v>0.060742376737392044</v>
      </c>
      <c r="AC2944" s="15" t="n">
        <v>0.05133112989738729</v>
      </c>
      <c r="AD2944" s="15" t="n">
        <v>0.048444490569227616</v>
      </c>
      <c r="AE2944" s="15" t="n">
        <v>0.04030508456640709</v>
      </c>
      <c r="AF2944" s="15" t="n">
        <v>0.061502514458301155</v>
      </c>
      <c r="AG2944" s="15" t="n">
        <v>0.09078430117003379</v>
      </c>
      <c r="AH2944" s="15" t="n">
        <v>0.08659160536431952</v>
      </c>
      <c r="AI2944" s="15" t="n">
        <v>0.06883107248029399</v>
      </c>
      <c r="AJ2944" s="15" t="n">
        <v>0.09037180910390813</v>
      </c>
    </row>
    <row r="2945">
      <c r="B2945" s="8" t="s">
        <v>87</v>
      </c>
      <c r="C2945" s="19" t="n">
        <v>0.0970306915231113</v>
      </c>
      <c r="D2945" s="19" t="n">
        <v>0.09931648739275187</v>
      </c>
      <c r="E2945" s="19" t="n">
        <v>0.09851102867685328</v>
      </c>
      <c r="F2945" s="19" t="n">
        <v>0.09920142199182883</v>
      </c>
      <c r="G2945" s="19" t="n">
        <v>0.10234549276993034</v>
      </c>
      <c r="H2945" s="19" t="n">
        <v>0.18967353077092655</v>
      </c>
      <c r="I2945" s="19" t="n">
        <v>0.17788420362136304</v>
      </c>
      <c r="J2945" s="19" t="n">
        <v>0.1951842484313827</v>
      </c>
      <c r="K2945" s="19" t="n">
        <v>0.1117160539343202</v>
      </c>
      <c r="L2945" s="19" t="n">
        <v>0.11857659749666594</v>
      </c>
      <c r="M2945" s="19" t="n">
        <v>0.10695083296375736</v>
      </c>
      <c r="N2945" s="19" t="n">
        <v>0.209497458075778</v>
      </c>
      <c r="O2945" s="19" t="n">
        <v>0.19399509863024314</v>
      </c>
      <c r="P2945" s="19" t="n">
        <v>0.2005251156053382</v>
      </c>
      <c r="Q2945" s="19" t="n">
        <v>0.056006593099847735</v>
      </c>
      <c r="R2945" s="19" t="n">
        <v>0.06505794834838544</v>
      </c>
      <c r="S2945" s="19" t="n">
        <v>0.06811851001981578</v>
      </c>
      <c r="T2945" s="19" t="n">
        <v>0.0576731357934615</v>
      </c>
      <c r="U2945" s="19" t="n">
        <v>0.048191031705003544</v>
      </c>
      <c r="V2945" s="19" t="n">
        <v>0.05183742172713455</v>
      </c>
      <c r="W2945" s="19" t="n">
        <v>0.3990330753428919</v>
      </c>
      <c r="X2945" s="19" t="n">
        <v>0.3763575620301991</v>
      </c>
      <c r="Y2945" s="19" t="n">
        <v>0.15506319472777405</v>
      </c>
      <c r="Z2945" s="19" t="n">
        <v>0.21145783549731262</v>
      </c>
      <c r="AA2945" s="19" t="n">
        <v>0.06756337498519842</v>
      </c>
      <c r="AB2945" s="19" t="n">
        <v>0.03547605087045375</v>
      </c>
      <c r="AC2945" s="19" t="n">
        <v>0.05441697292266157</v>
      </c>
      <c r="AD2945" s="19" t="n">
        <v>0.012157301363670723</v>
      </c>
      <c r="AE2945" s="19" t="n">
        <v>0.009913193604183915</v>
      </c>
      <c r="AF2945" s="19" t="n">
        <v>0.045003115643611154</v>
      </c>
      <c r="AG2945" s="19" t="n">
        <v>0.09348890186453042</v>
      </c>
      <c r="AH2945" s="19" t="n">
        <v>0.09141999999424757</v>
      </c>
      <c r="AI2945" s="19" t="n">
        <v>0.07560514578014499</v>
      </c>
      <c r="AJ2945" s="19" t="n">
        <v>0.09020249525355796</v>
      </c>
    </row>
    <row r="2946">
      <c r="B2946" s="8" t="s">
        <v>88</v>
      </c>
      <c r="C2946" s="15" t="n">
        <v>0.09425909282935081</v>
      </c>
      <c r="D2946" s="15" t="n">
        <v>0.09273163907207614</v>
      </c>
      <c r="E2946" s="15" t="n">
        <v>0.09812613473226368</v>
      </c>
      <c r="F2946" s="15" t="n">
        <v>0.10258518303971657</v>
      </c>
      <c r="G2946" s="15" t="n">
        <v>0.10399504322955513</v>
      </c>
      <c r="H2946" s="15" t="n">
        <v>0.18163848248955153</v>
      </c>
      <c r="I2946" s="15" t="n">
        <v>0.17019092587443993</v>
      </c>
      <c r="J2946" s="15" t="n">
        <v>0.19679658937291897</v>
      </c>
      <c r="K2946" s="15" t="n">
        <v>0.11230387544285234</v>
      </c>
      <c r="L2946" s="15" t="n">
        <v>0.11529966118397802</v>
      </c>
      <c r="M2946" s="15" t="n">
        <v>0.10795090936125694</v>
      </c>
      <c r="N2946" s="15" t="n">
        <v>0.22061993544356306</v>
      </c>
      <c r="O2946" s="15" t="n">
        <v>0.19883584878378746</v>
      </c>
      <c r="P2946" s="15" t="n">
        <v>0.20119562330391638</v>
      </c>
      <c r="Q2946" s="15" t="n">
        <v>0.09031416004142287</v>
      </c>
      <c r="R2946" s="15" t="n">
        <v>0.12009887579307803</v>
      </c>
      <c r="S2946" s="15" t="n">
        <v>0.1106463038789304</v>
      </c>
      <c r="T2946" s="15" t="n">
        <v>0.06468845674080714</v>
      </c>
      <c r="U2946" s="15" t="n">
        <v>0.044676711668171866</v>
      </c>
      <c r="V2946" s="15" t="n">
        <v>0.04636129257277303</v>
      </c>
      <c r="W2946" s="15" t="n">
        <v>0.2675026254728197</v>
      </c>
      <c r="X2946" s="15" t="n">
        <v>0.2581382438142908</v>
      </c>
      <c r="Y2946" s="15" t="n">
        <v>0.11767824656814749</v>
      </c>
      <c r="Z2946" s="15" t="n">
        <v>0.1891019418966507</v>
      </c>
      <c r="AA2946" s="15" t="n">
        <v>0.08522228842608069</v>
      </c>
      <c r="AB2946" s="15" t="n">
        <v>0.07212500963043968</v>
      </c>
      <c r="AC2946" s="15" t="n">
        <v>0.06122061371104438</v>
      </c>
      <c r="AD2946" s="15" t="n">
        <v>0.0533139751147652</v>
      </c>
      <c r="AE2946" s="15" t="n">
        <v>0.03587574838719602</v>
      </c>
      <c r="AF2946" s="15" t="n">
        <v>0.0742474578977255</v>
      </c>
      <c r="AG2946" s="15" t="n">
        <v>0.08932136168559122</v>
      </c>
      <c r="AH2946" s="15" t="n">
        <v>0.09343521151120467</v>
      </c>
      <c r="AI2946" s="15" t="n">
        <v>0.06697222427650558</v>
      </c>
      <c r="AJ2946" s="15" t="n">
        <v>0.09810422143033384</v>
      </c>
    </row>
    <row r="2947">
      <c r="B2947" s="8" t="s">
        <v>89</v>
      </c>
      <c r="C2947" s="19" t="n">
        <v>0.10204932155937306</v>
      </c>
      <c r="D2947" s="19" t="n">
        <v>0.10377288410426153</v>
      </c>
      <c r="E2947" s="19" t="n">
        <v>0.1020879585732084</v>
      </c>
      <c r="F2947" s="19" t="n">
        <v>0.10702875103746451</v>
      </c>
      <c r="G2947" s="19" t="n">
        <v>0.11404295085959781</v>
      </c>
      <c r="H2947" s="19" t="n">
        <v>0.1766877934060661</v>
      </c>
      <c r="I2947" s="19" t="n">
        <v>0.18153323918373998</v>
      </c>
      <c r="J2947" s="19" t="n">
        <v>0.19095708722891994</v>
      </c>
      <c r="K2947" s="19" t="n">
        <v>0.11446368829640363</v>
      </c>
      <c r="L2947" s="19" t="n">
        <v>0.12070701275033752</v>
      </c>
      <c r="M2947" s="19" t="n">
        <v>0.11114925312461002</v>
      </c>
      <c r="N2947" s="19" t="n">
        <v>0.21148566283651185</v>
      </c>
      <c r="O2947" s="19" t="n">
        <v>0.19894220799848478</v>
      </c>
      <c r="P2947" s="19" t="n">
        <v>0.19816278553846767</v>
      </c>
      <c r="Q2947" s="19" t="n">
        <v>0.08297679660698642</v>
      </c>
      <c r="R2947" s="19" t="n">
        <v>0.09595464466839326</v>
      </c>
      <c r="S2947" s="19" t="n">
        <v>0.09646883711961399</v>
      </c>
      <c r="T2947" s="19" t="n">
        <v>0.05482465617768042</v>
      </c>
      <c r="U2947" s="19" t="n">
        <v>0.04227002624973234</v>
      </c>
      <c r="V2947" s="19" t="n">
        <v>0.0401656932061388</v>
      </c>
      <c r="W2947" s="19" t="n">
        <v>0.317217540040108</v>
      </c>
      <c r="X2947" s="19" t="n">
        <v>0.30431633864037483</v>
      </c>
      <c r="Y2947" s="19" t="n">
        <v>0.1196065489350911</v>
      </c>
      <c r="Z2947" s="19" t="n">
        <v>0.1739465139398855</v>
      </c>
      <c r="AA2947" s="19" t="n">
        <v>0.08147619903149245</v>
      </c>
      <c r="AB2947" s="19" t="n">
        <v>0.06614192979747283</v>
      </c>
      <c r="AC2947" s="19" t="n">
        <v>0.05979561325158188</v>
      </c>
      <c r="AD2947" s="19" t="n">
        <v>0.04727882918107133</v>
      </c>
      <c r="AE2947" s="19" t="n">
        <v>0.037595800932533854</v>
      </c>
      <c r="AF2947" s="19" t="n">
        <v>0.10406852422895897</v>
      </c>
      <c r="AG2947" s="19" t="n">
        <v>0.08322389684396765</v>
      </c>
      <c r="AH2947" s="19" t="n">
        <v>0.081350096760663</v>
      </c>
      <c r="AI2947" s="19" t="n">
        <v>0.059208086376276746</v>
      </c>
      <c r="AJ2947" s="19" t="n">
        <v>0.08769361385283492</v>
      </c>
    </row>
    <row r="2948">
      <c r="B2948" s="8" t="s">
        <v>90</v>
      </c>
      <c r="C2948" s="15" t="n">
        <v>0.09447870584798133</v>
      </c>
      <c r="D2948" s="15" t="n">
        <v>0.09928667304988198</v>
      </c>
      <c r="E2948" s="15" t="n">
        <v>0.09762905418272494</v>
      </c>
      <c r="F2948" s="15" t="n">
        <v>0.10037064655273685</v>
      </c>
      <c r="G2948" s="15" t="n">
        <v>0.1045620107963098</v>
      </c>
      <c r="H2948" s="15" t="n">
        <v>0.18812545792999544</v>
      </c>
      <c r="I2948" s="15" t="n">
        <v>0.17031539154785644</v>
      </c>
      <c r="J2948" s="15" t="n">
        <v>0.19835026163059838</v>
      </c>
      <c r="K2948" s="15" t="n">
        <v>0.11261141613024778</v>
      </c>
      <c r="L2948" s="15" t="n">
        <v>0.11928585133767733</v>
      </c>
      <c r="M2948" s="15" t="n">
        <v>0.10926871368349979</v>
      </c>
      <c r="N2948" s="15" t="n">
        <v>0.2075962924206647</v>
      </c>
      <c r="O2948" s="15" t="n">
        <v>0.19111091644265196</v>
      </c>
      <c r="P2948" s="15" t="n">
        <v>0.2008700148355394</v>
      </c>
      <c r="Q2948" s="15" t="n">
        <v>0.09161913931527997</v>
      </c>
      <c r="R2948" s="15" t="n">
        <v>0.10156417127442867</v>
      </c>
      <c r="S2948" s="15" t="n">
        <v>0.10515065285572946</v>
      </c>
      <c r="T2948" s="15" t="n">
        <v>0.0643609160290643</v>
      </c>
      <c r="U2948" s="15" t="n">
        <v>0.05023486027322619</v>
      </c>
      <c r="V2948" s="15" t="n">
        <v>0.04938754272296921</v>
      </c>
      <c r="W2948" s="15" t="n">
        <v>0.30205600972899943</v>
      </c>
      <c r="X2948" s="15" t="n">
        <v>0.29986395721111264</v>
      </c>
      <c r="Y2948" s="15" t="n">
        <v>0.14652578489357804</v>
      </c>
      <c r="Z2948" s="15" t="n">
        <v>0.1950136364784416</v>
      </c>
      <c r="AA2948" s="15" t="n">
        <v>0.07275281326712317</v>
      </c>
      <c r="AB2948" s="15" t="n">
        <v>0.052882570967071434</v>
      </c>
      <c r="AC2948" s="15" t="n">
        <v>0.05901649143726692</v>
      </c>
      <c r="AD2948" s="15" t="n">
        <v>0.05393489726165149</v>
      </c>
      <c r="AE2948" s="15" t="n">
        <v>0.052428715221741744</v>
      </c>
      <c r="AF2948" s="15" t="n">
        <v>0.04895855408051086</v>
      </c>
      <c r="AG2948" s="15" t="n">
        <v>0.09105470438430364</v>
      </c>
      <c r="AH2948" s="15" t="n">
        <v>0.0838624532055189</v>
      </c>
      <c r="AI2948" s="15" t="n">
        <v>0.0688806663697901</v>
      </c>
      <c r="AJ2948" s="15" t="n">
        <v>0.09155149914460636</v>
      </c>
    </row>
    <row r="2949">
      <c r="B2949" s="8" t="s">
        <v>91</v>
      </c>
      <c r="C2949" s="19" t="n">
        <v>0.10226354519358417</v>
      </c>
      <c r="D2949" s="19" t="n">
        <v>0.10210166700384798</v>
      </c>
      <c r="E2949" s="19" t="n">
        <v>0.10099654080691883</v>
      </c>
      <c r="F2949" s="19" t="n">
        <v>0.10576699443707692</v>
      </c>
      <c r="G2949" s="19" t="n">
        <v>0.10631355831157156</v>
      </c>
      <c r="H2949" s="19" t="n">
        <v>0.1793045402518862</v>
      </c>
      <c r="I2949" s="19" t="n">
        <v>0.1814887346869039</v>
      </c>
      <c r="J2949" s="19" t="n">
        <v>0.18729783230529934</v>
      </c>
      <c r="K2949" s="19" t="n">
        <v>0.11305081321607564</v>
      </c>
      <c r="L2949" s="19" t="n">
        <v>0.11680257376032993</v>
      </c>
      <c r="M2949" s="19" t="n">
        <v>0.10971098671384001</v>
      </c>
      <c r="N2949" s="19" t="n">
        <v>0.20868962816967554</v>
      </c>
      <c r="O2949" s="19" t="n">
        <v>0.19386504331795676</v>
      </c>
      <c r="P2949" s="19" t="n">
        <v>0.20108033169778464</v>
      </c>
      <c r="Q2949" s="19" t="n">
        <v>0.10817158502164897</v>
      </c>
      <c r="R2949" s="19" t="n">
        <v>0.13028682576776668</v>
      </c>
      <c r="S2949" s="19" t="n">
        <v>0.1176484929431984</v>
      </c>
      <c r="T2949" s="19" t="n">
        <v>0.05606061157703759</v>
      </c>
      <c r="U2949" s="19" t="n">
        <v>0.05136707808094607</v>
      </c>
      <c r="V2949" s="19" t="n">
        <v>0.043707100756158766</v>
      </c>
      <c r="W2949" s="19" t="n">
        <v>0.33823423907866146</v>
      </c>
      <c r="X2949" s="19" t="n">
        <v>0.3217469150096528</v>
      </c>
      <c r="Y2949" s="19" t="n">
        <v>0.11948985705226835</v>
      </c>
      <c r="Z2949" s="19" t="n">
        <v>0.1707186443782322</v>
      </c>
      <c r="AA2949" s="19" t="n">
        <v>0.08149242300238194</v>
      </c>
      <c r="AB2949" s="19" t="n">
        <v>0.05015585010695554</v>
      </c>
      <c r="AC2949" s="19" t="n">
        <v>0.052913384826711186</v>
      </c>
      <c r="AD2949" s="19" t="n">
        <v>0.03654673375542812</v>
      </c>
      <c r="AE2949" s="19" t="n">
        <v>0.0012392376247525397</v>
      </c>
      <c r="AF2949" s="19" t="n">
        <v>0.031784185659212545</v>
      </c>
      <c r="AG2949" s="19" t="n">
        <v>0.08517028549157968</v>
      </c>
      <c r="AH2949" s="19" t="n">
        <v>0.0830712997623711</v>
      </c>
      <c r="AI2949" s="19" t="n">
        <v>0.055919663793115415</v>
      </c>
      <c r="AJ2949" s="19" t="n">
        <v>0.0870685843005524</v>
      </c>
    </row>
    <row r="2950">
      <c r="B2950" s="8" t="s">
        <v>92</v>
      </c>
      <c r="C2950" s="15" t="n">
        <v>0.09669817483269652</v>
      </c>
      <c r="D2950" s="15" t="n">
        <v>0.09682591694574463</v>
      </c>
      <c r="E2950" s="15" t="n">
        <v>0.102657444625588</v>
      </c>
      <c r="F2950" s="15" t="n">
        <v>0.10425300173119764</v>
      </c>
      <c r="G2950" s="15" t="n">
        <v>0.1051608103090657</v>
      </c>
      <c r="H2950" s="15" t="n">
        <v>0.1878066254380523</v>
      </c>
      <c r="I2950" s="15" t="n">
        <v>0.16853030800194696</v>
      </c>
      <c r="J2950" s="15" t="n">
        <v>0.18899975809994704</v>
      </c>
      <c r="K2950" s="15" t="n">
        <v>0.11430437373172057</v>
      </c>
      <c r="L2950" s="15" t="n">
        <v>0.11872318818255378</v>
      </c>
      <c r="M2950" s="15" t="n">
        <v>0.10594810759053809</v>
      </c>
      <c r="N2950" s="15" t="n">
        <v>0.2107991387720269</v>
      </c>
      <c r="O2950" s="15" t="n">
        <v>0.1895335839410506</v>
      </c>
      <c r="P2950" s="15" t="n">
        <v>0.20295829249024766</v>
      </c>
      <c r="Q2950" s="15" t="n">
        <v>0.07114612644046808</v>
      </c>
      <c r="R2950" s="15" t="n">
        <v>0.0749167403312274</v>
      </c>
      <c r="S2950" s="15" t="n">
        <v>0.08232850915791093</v>
      </c>
      <c r="T2950" s="15" t="n">
        <v>0.06172685469981971</v>
      </c>
      <c r="U2950" s="15" t="n">
        <v>0.045502826585275984</v>
      </c>
      <c r="V2950" s="15" t="n">
        <v>0.047825527099603735</v>
      </c>
      <c r="W2950" s="15" t="n">
        <v>0.32764337759551165</v>
      </c>
      <c r="X2950" s="15" t="n">
        <v>0.30563099965955487</v>
      </c>
      <c r="Y2950" s="15" t="n">
        <v>0.1546187287005032</v>
      </c>
      <c r="Z2950" s="15" t="n">
        <v>0.21666923301305574</v>
      </c>
      <c r="AA2950" s="15" t="n">
        <v>0.0860299547945962</v>
      </c>
      <c r="AB2950" s="15" t="n">
        <v>0.04647478894143571</v>
      </c>
      <c r="AC2950" s="15" t="n">
        <v>0.07273862202170771</v>
      </c>
      <c r="AD2950" s="15" t="n">
        <v>0.0588152630359474</v>
      </c>
      <c r="AE2950" s="15" t="n">
        <v>0.034900846037650625</v>
      </c>
      <c r="AF2950" s="15" t="n">
        <v>0.04868203796563063</v>
      </c>
      <c r="AG2950" s="15" t="n">
        <v>0.0868910758730288</v>
      </c>
      <c r="AH2950" s="15" t="n">
        <v>0.08838560913119028</v>
      </c>
      <c r="AI2950" s="15" t="n">
        <v>0.06773175478271186</v>
      </c>
      <c r="AJ2950" s="15" t="n">
        <v>0.0909954958799837</v>
      </c>
    </row>
    <row r="2951">
      <c r="B2951" s="8" t="s">
        <v>93</v>
      </c>
      <c r="C2951" s="19" t="n">
        <v>0.09392806987148965</v>
      </c>
      <c r="D2951" s="19" t="n">
        <v>0.09660716918499157</v>
      </c>
      <c r="E2951" s="19" t="n">
        <v>0.10445255336756092</v>
      </c>
      <c r="F2951" s="19" t="n">
        <v>0.10805623990355542</v>
      </c>
      <c r="G2951" s="19" t="n">
        <v>0.11128673665548776</v>
      </c>
      <c r="H2951" s="19" t="n">
        <v>0.18513313399027453</v>
      </c>
      <c r="I2951" s="19" t="n">
        <v>0.17661094075369838</v>
      </c>
      <c r="J2951" s="19" t="n">
        <v>0.18661537772808212</v>
      </c>
      <c r="K2951" s="19" t="n">
        <v>0.11595807045871784</v>
      </c>
      <c r="L2951" s="19" t="n">
        <v>0.11643329770862604</v>
      </c>
      <c r="M2951" s="19" t="n">
        <v>0.10935519141630584</v>
      </c>
      <c r="N2951" s="19" t="n">
        <v>0.20920241959649044</v>
      </c>
      <c r="O2951" s="19" t="n">
        <v>0.19352085423417958</v>
      </c>
      <c r="P2951" s="19" t="n">
        <v>0.19940394859917512</v>
      </c>
      <c r="Q2951" s="19" t="n">
        <v>0.10217632634681785</v>
      </c>
      <c r="R2951" s="19" t="n">
        <v>0.11138488642143661</v>
      </c>
      <c r="S2951" s="19" t="n">
        <v>0.09923963783479971</v>
      </c>
      <c r="T2951" s="19" t="n">
        <v>0.05499572750049579</v>
      </c>
      <c r="U2951" s="19" t="n">
        <v>0.04343969801073468</v>
      </c>
      <c r="V2951" s="19" t="n">
        <v>0.04512820005136313</v>
      </c>
      <c r="W2951" s="19" t="n">
        <v>0.34727691394345317</v>
      </c>
      <c r="X2951" s="19" t="n">
        <v>0.3343765043636601</v>
      </c>
      <c r="Y2951" s="19" t="n">
        <v>0.16063012781564567</v>
      </c>
      <c r="Z2951" s="19" t="n">
        <v>0.24640740539403547</v>
      </c>
      <c r="AA2951" s="19" t="n">
        <v>0.059707436744315126</v>
      </c>
      <c r="AB2951" s="19" t="n">
        <v>0.032273347194050735</v>
      </c>
      <c r="AC2951" s="19" t="n">
        <v>0.03490283561078684</v>
      </c>
      <c r="AD2951" s="19" t="n">
        <v>0.02253632758981349</v>
      </c>
      <c r="AE2951" s="19" t="n">
        <v>-0.006667123340298808</v>
      </c>
      <c r="AF2951" s="19" t="n">
        <v>0.028207879863412957</v>
      </c>
      <c r="AG2951" s="19" t="n">
        <v>0.09018102471150186</v>
      </c>
      <c r="AH2951" s="19" t="n">
        <v>0.08741570562650622</v>
      </c>
      <c r="AI2951" s="19" t="n">
        <v>0.059116722196426594</v>
      </c>
      <c r="AJ2951" s="19" t="n">
        <v>0.09067089649844312</v>
      </c>
    </row>
    <row r="2952">
      <c r="B2952" s="8" t="s">
        <v>94</v>
      </c>
      <c r="C2952" s="15" t="n">
        <v>0.09821393779656687</v>
      </c>
      <c r="D2952" s="15" t="n">
        <v>0.097948018648736</v>
      </c>
      <c r="E2952" s="15" t="n">
        <v>0.09218950658408723</v>
      </c>
      <c r="F2952" s="15" t="n">
        <v>0.09701535152129463</v>
      </c>
      <c r="G2952" s="15" t="n">
        <v>0.10352923355601253</v>
      </c>
      <c r="H2952" s="15" t="n">
        <v>0.17886752370328174</v>
      </c>
      <c r="I2952" s="15" t="n">
        <v>0.16766338595219493</v>
      </c>
      <c r="J2952" s="15" t="n">
        <v>0.19595466068692788</v>
      </c>
      <c r="K2952" s="15" t="n">
        <v>0.10869827474372903</v>
      </c>
      <c r="L2952" s="15" t="n">
        <v>0.11176189789864485</v>
      </c>
      <c r="M2952" s="15" t="n">
        <v>0.10482970047763408</v>
      </c>
      <c r="N2952" s="15" t="n">
        <v>0.21305055665081196</v>
      </c>
      <c r="O2952" s="15" t="n">
        <v>0.19255943782414045</v>
      </c>
      <c r="P2952" s="15" t="n">
        <v>0.20030940022858104</v>
      </c>
      <c r="Q2952" s="15" t="n">
        <v>0.08576029557006712</v>
      </c>
      <c r="R2952" s="15" t="n">
        <v>0.09911166356579938</v>
      </c>
      <c r="S2952" s="15" t="n">
        <v>0.09778371812001413</v>
      </c>
      <c r="T2952" s="15" t="n">
        <v>0.06042791268078693</v>
      </c>
      <c r="U2952" s="15" t="n">
        <v>0.04874690238771623</v>
      </c>
      <c r="V2952" s="15" t="n">
        <v>0.04637897624462232</v>
      </c>
      <c r="W2952" s="15" t="n">
        <v>0.29828000482644024</v>
      </c>
      <c r="X2952" s="15" t="n">
        <v>0.27568258449351984</v>
      </c>
      <c r="Y2952" s="15" t="n">
        <v>0.12820955828510594</v>
      </c>
      <c r="Z2952" s="15" t="n">
        <v>0.17906095593985416</v>
      </c>
      <c r="AA2952" s="15" t="n">
        <v>0.07555659871443546</v>
      </c>
      <c r="AB2952" s="15" t="n">
        <v>0.06896488494746122</v>
      </c>
      <c r="AC2952" s="15" t="n">
        <v>0.05449373415202903</v>
      </c>
      <c r="AD2952" s="15" t="n">
        <v>0.04958232765200637</v>
      </c>
      <c r="AE2952" s="15" t="n">
        <v>0.040133971380350374</v>
      </c>
      <c r="AF2952" s="15" t="n">
        <v>0.07068899584242747</v>
      </c>
      <c r="AG2952" s="15" t="n">
        <v>0.09034796982879825</v>
      </c>
      <c r="AH2952" s="15" t="n">
        <v>0.08783711412096186</v>
      </c>
      <c r="AI2952" s="15" t="n">
        <v>0.06871297121175296</v>
      </c>
      <c r="AJ2952" s="15" t="n">
        <v>0.09034290356039562</v>
      </c>
    </row>
    <row r="2953">
      <c r="B2953" s="8" t="s">
        <v>95</v>
      </c>
      <c r="C2953" s="19" t="n">
        <v>0.10076514478832596</v>
      </c>
      <c r="D2953" s="19" t="n">
        <v>0.10372879974487441</v>
      </c>
      <c r="E2953" s="19" t="n">
        <v>0.1042175887225417</v>
      </c>
      <c r="F2953" s="19" t="n">
        <v>0.10163089223937112</v>
      </c>
      <c r="G2953" s="19" t="n">
        <v>0.10955648956172251</v>
      </c>
      <c r="H2953" s="19" t="n">
        <v>0.18141153576843208</v>
      </c>
      <c r="I2953" s="19" t="n">
        <v>0.16762173955021695</v>
      </c>
      <c r="J2953" s="19" t="n">
        <v>0.20079912900244354</v>
      </c>
      <c r="K2953" s="19" t="n">
        <v>0.11855279513951755</v>
      </c>
      <c r="L2953" s="19" t="n">
        <v>0.12080161686283748</v>
      </c>
      <c r="M2953" s="19" t="n">
        <v>0.11178245263599795</v>
      </c>
      <c r="N2953" s="19" t="n">
        <v>0.20555488507157463</v>
      </c>
      <c r="O2953" s="19" t="n">
        <v>0.19565449885239256</v>
      </c>
      <c r="P2953" s="19" t="n">
        <v>0.19737845478149915</v>
      </c>
      <c r="Q2953" s="19" t="n">
        <v>0.05942697498813266</v>
      </c>
      <c r="R2953" s="19" t="n">
        <v>0.08880228645914898</v>
      </c>
      <c r="S2953" s="19" t="n">
        <v>0.10509509816383289</v>
      </c>
      <c r="T2953" s="19" t="n">
        <v>0.04929122711169031</v>
      </c>
      <c r="U2953" s="19" t="n">
        <v>0.038845085389299185</v>
      </c>
      <c r="V2953" s="19" t="n">
        <v>0.039017787375607266</v>
      </c>
      <c r="W2953" s="19" t="n">
        <v>0.3848423233543409</v>
      </c>
      <c r="X2953" s="19" t="n">
        <v>0.3542470022963126</v>
      </c>
      <c r="Y2953" s="19" t="n">
        <v>0.12295647730981721</v>
      </c>
      <c r="Z2953" s="19" t="n">
        <v>0.23377834623483906</v>
      </c>
      <c r="AA2953" s="19" t="n">
        <v>0.06298071964884022</v>
      </c>
      <c r="AB2953" s="19" t="n">
        <v>0.04351992764588156</v>
      </c>
      <c r="AC2953" s="19" t="n">
        <v>0.044756245318297826</v>
      </c>
      <c r="AD2953" s="19" t="n">
        <v>0.019028851316618897</v>
      </c>
      <c r="AE2953" s="19" t="n">
        <v>0.003605347748972739</v>
      </c>
      <c r="AF2953" s="19" t="n">
        <v>0.06490126464890246</v>
      </c>
      <c r="AG2953" s="19" t="n">
        <v>0.08996098444256115</v>
      </c>
      <c r="AH2953" s="19" t="n">
        <v>0.0908093558088324</v>
      </c>
      <c r="AI2953" s="19" t="n">
        <v>0.06157903475828809</v>
      </c>
      <c r="AJ2953" s="19" t="n">
        <v>0.0856127871533648</v>
      </c>
    </row>
    <row r="2954">
      <c r="B2954" s="8" t="s">
        <v>96</v>
      </c>
      <c r="C2954" s="15" t="n">
        <v>0.1005018372592582</v>
      </c>
      <c r="D2954" s="15" t="n">
        <v>0.1043934633817184</v>
      </c>
      <c r="E2954" s="15" t="n">
        <v>0.10136903679880196</v>
      </c>
      <c r="F2954" s="15" t="n">
        <v>0.10484296281842667</v>
      </c>
      <c r="G2954" s="15" t="n">
        <v>0.1070300427452267</v>
      </c>
      <c r="H2954" s="15" t="n">
        <v>0.1798066519785542</v>
      </c>
      <c r="I2954" s="15" t="n">
        <v>0.17478478101098616</v>
      </c>
      <c r="J2954" s="15" t="n">
        <v>0.18925253453240093</v>
      </c>
      <c r="K2954" s="15" t="n">
        <v>0.11854328045552881</v>
      </c>
      <c r="L2954" s="15" t="n">
        <v>0.1241230013406006</v>
      </c>
      <c r="M2954" s="15" t="n">
        <v>0.11367302110810196</v>
      </c>
      <c r="N2954" s="15" t="n">
        <v>0.20064477124091962</v>
      </c>
      <c r="O2954" s="15" t="n">
        <v>0.1949112701978461</v>
      </c>
      <c r="P2954" s="15" t="n">
        <v>0.19782268018971164</v>
      </c>
      <c r="Q2954" s="15" t="n">
        <v>0.10014941359213897</v>
      </c>
      <c r="R2954" s="15" t="n">
        <v>0.11229807731523396</v>
      </c>
      <c r="S2954" s="15" t="n">
        <v>0.12745435419606752</v>
      </c>
      <c r="T2954" s="15" t="n">
        <v>0.056480039507683384</v>
      </c>
      <c r="U2954" s="15" t="n">
        <v>0.04694155761940607</v>
      </c>
      <c r="V2954" s="15" t="n">
        <v>0.0464717526258706</v>
      </c>
      <c r="W2954" s="15" t="n">
        <v>0.3672168570359826</v>
      </c>
      <c r="X2954" s="15" t="n">
        <v>0.33079966586876447</v>
      </c>
      <c r="Y2954" s="15" t="n">
        <v>0.1569524455028574</v>
      </c>
      <c r="Z2954" s="15" t="n">
        <v>0.1860154966954805</v>
      </c>
      <c r="AA2954" s="15" t="n">
        <v>0.061555433596596563</v>
      </c>
      <c r="AB2954" s="15" t="n">
        <v>0.023910395029037898</v>
      </c>
      <c r="AC2954" s="15" t="n">
        <v>0.0389358248292207</v>
      </c>
      <c r="AD2954" s="15" t="n">
        <v>0.021425102784755398</v>
      </c>
      <c r="AE2954" s="15" t="n">
        <v>0.014280458129058971</v>
      </c>
      <c r="AF2954" s="15" t="n">
        <v>0.03197220205383569</v>
      </c>
      <c r="AG2954" s="15" t="n">
        <v>0.0780477674780298</v>
      </c>
      <c r="AH2954" s="15" t="n">
        <v>0.07721178845061331</v>
      </c>
      <c r="AI2954" s="15" t="n">
        <v>0.05518440717188661</v>
      </c>
      <c r="AJ2954" s="15" t="n">
        <v>0.07732508962302248</v>
      </c>
    </row>
    <row r="2955">
      <c r="B2955" s="8" t="s">
        <v>97</v>
      </c>
      <c r="C2955" s="19" t="n">
        <v>0.09452342068353932</v>
      </c>
      <c r="D2955" s="19" t="n">
        <v>0.09840796945091951</v>
      </c>
      <c r="E2955" s="19" t="n">
        <v>0.09843643103854278</v>
      </c>
      <c r="F2955" s="19" t="n">
        <v>0.10181648674928069</v>
      </c>
      <c r="G2955" s="19" t="n">
        <v>0.10644514605912626</v>
      </c>
      <c r="H2955" s="19" t="n">
        <v>0.17712280937124525</v>
      </c>
      <c r="I2955" s="19" t="n">
        <v>0.18525836355857422</v>
      </c>
      <c r="J2955" s="19" t="n">
        <v>0.1952657074207749</v>
      </c>
      <c r="K2955" s="19" t="n">
        <v>0.11315524622686406</v>
      </c>
      <c r="L2955" s="19" t="n">
        <v>0.11477669461408947</v>
      </c>
      <c r="M2955" s="19" t="n">
        <v>0.11039024682600893</v>
      </c>
      <c r="N2955" s="19" t="n">
        <v>0.21371079986901972</v>
      </c>
      <c r="O2955" s="19" t="n">
        <v>0.19504253712697486</v>
      </c>
      <c r="P2955" s="19" t="n">
        <v>0.20152457911475496</v>
      </c>
      <c r="Q2955" s="19" t="n">
        <v>0.10018650812669007</v>
      </c>
      <c r="R2955" s="19" t="n">
        <v>0.11610518966862793</v>
      </c>
      <c r="S2955" s="19" t="n">
        <v>0.12510179779564795</v>
      </c>
      <c r="T2955" s="19" t="n">
        <v>0.0565098848987218</v>
      </c>
      <c r="U2955" s="19" t="n">
        <v>0.04622808756752204</v>
      </c>
      <c r="V2955" s="19" t="n">
        <v>0.04481673484437524</v>
      </c>
      <c r="W2955" s="19" t="n">
        <v>0.3205522188336612</v>
      </c>
      <c r="X2955" s="19" t="n">
        <v>0.2997683283395392</v>
      </c>
      <c r="Y2955" s="19" t="n">
        <v>0.13140295790440124</v>
      </c>
      <c r="Z2955" s="19" t="n">
        <v>0.21266426515581507</v>
      </c>
      <c r="AA2955" s="19" t="n">
        <v>0.05105306798427371</v>
      </c>
      <c r="AB2955" s="19" t="n">
        <v>0.02702077842262337</v>
      </c>
      <c r="AC2955" s="19" t="n">
        <v>0.033623731387515114</v>
      </c>
      <c r="AD2955" s="19" t="n">
        <v>0.028925570887781284</v>
      </c>
      <c r="AE2955" s="19" t="n">
        <v>0.028834800351021428</v>
      </c>
      <c r="AF2955" s="19" t="n">
        <v>0.06031130375949853</v>
      </c>
      <c r="AG2955" s="19" t="n">
        <v>0.08853512452990517</v>
      </c>
      <c r="AH2955" s="19" t="n">
        <v>0.08903762054971473</v>
      </c>
      <c r="AI2955" s="19" t="n">
        <v>0.057572119243379766</v>
      </c>
      <c r="AJ2955" s="19" t="n">
        <v>0.08509505132221315</v>
      </c>
    </row>
    <row r="2956">
      <c r="B2956" s="8" t="s">
        <v>98</v>
      </c>
      <c r="C2956" s="15" t="n">
        <v>0.09069146016473953</v>
      </c>
      <c r="D2956" s="15" t="n">
        <v>0.09203621074157044</v>
      </c>
      <c r="E2956" s="15" t="n">
        <v>0.09100521786081693</v>
      </c>
      <c r="F2956" s="15" t="n">
        <v>0.0965219097898074</v>
      </c>
      <c r="G2956" s="15" t="n">
        <v>0.10575811966252809</v>
      </c>
      <c r="H2956" s="15" t="n">
        <v>0.1605818694759224</v>
      </c>
      <c r="I2956" s="15" t="n">
        <v>0.17895364867430158</v>
      </c>
      <c r="J2956" s="15" t="n">
        <v>0.19345479090957585</v>
      </c>
      <c r="K2956" s="15" t="n">
        <v>0.1115963201650456</v>
      </c>
      <c r="L2956" s="15" t="n">
        <v>0.11719588328289973</v>
      </c>
      <c r="M2956" s="15" t="n">
        <v>0.10685057834513101</v>
      </c>
      <c r="N2956" s="15" t="n">
        <v>0.2156864434036485</v>
      </c>
      <c r="O2956" s="15" t="n">
        <v>0.21448949632351275</v>
      </c>
      <c r="P2956" s="15" t="n">
        <v>0.21042487772206467</v>
      </c>
      <c r="Q2956" s="15" t="n">
        <v>0.0712499867535062</v>
      </c>
      <c r="R2956" s="15" t="n">
        <v>0.08122587159059876</v>
      </c>
      <c r="S2956" s="15" t="n">
        <v>0.09984699361095616</v>
      </c>
      <c r="T2956" s="15" t="n">
        <v>0.06286129331636059</v>
      </c>
      <c r="U2956" s="15" t="n">
        <v>0.05746859736080986</v>
      </c>
      <c r="V2956" s="15" t="n">
        <v>0.05358010313437433</v>
      </c>
      <c r="W2956" s="15" t="n">
        <v>0.35096980492088814</v>
      </c>
      <c r="X2956" s="15" t="n">
        <v>0.32512978543315607</v>
      </c>
      <c r="Y2956" s="15" t="n">
        <v>0.16776770722705175</v>
      </c>
      <c r="Z2956" s="15" t="n">
        <v>0.1872703898213453</v>
      </c>
      <c r="AA2956" s="15" t="n">
        <v>0.04717232585203148</v>
      </c>
      <c r="AB2956" s="15" t="n">
        <v>0.03490768667153112</v>
      </c>
      <c r="AC2956" s="15" t="n">
        <v>0.04404544043502427</v>
      </c>
      <c r="AD2956" s="15" t="n">
        <v>0.045192550118515765</v>
      </c>
      <c r="AE2956" s="15" t="n">
        <v>0.04599712223396853</v>
      </c>
      <c r="AF2956" s="15" t="n">
        <v>0.06831323425456493</v>
      </c>
      <c r="AG2956" s="15" t="n">
        <v>0.09485198213447502</v>
      </c>
      <c r="AH2956" s="15" t="n">
        <v>0.09418206191968548</v>
      </c>
      <c r="AI2956" s="15" t="n">
        <v>0.06639782408417809</v>
      </c>
      <c r="AJ2956" s="15" t="n">
        <v>0.09726722710339702</v>
      </c>
    </row>
    <row r="2957">
      <c r="B2957" s="8" t="s">
        <v>99</v>
      </c>
      <c r="C2957" s="19" t="n">
        <v>0.09612542392765103</v>
      </c>
      <c r="D2957" s="19" t="n">
        <v>0.10160435271130339</v>
      </c>
      <c r="E2957" s="19" t="n">
        <v>0.10179729187889537</v>
      </c>
      <c r="F2957" s="19" t="n">
        <v>0.10337853898173695</v>
      </c>
      <c r="G2957" s="19" t="n">
        <v>0.10387526213152379</v>
      </c>
      <c r="H2957" s="19" t="n">
        <v>0.17496098723575326</v>
      </c>
      <c r="I2957" s="19" t="n">
        <v>0.17222858180639183</v>
      </c>
      <c r="J2957" s="19" t="n">
        <v>0.19616789894347386</v>
      </c>
      <c r="K2957" s="19" t="n">
        <v>0.10933178398898825</v>
      </c>
      <c r="L2957" s="19" t="n">
        <v>0.11289114335505442</v>
      </c>
      <c r="M2957" s="19" t="n">
        <v>0.10455819301532206</v>
      </c>
      <c r="N2957" s="19" t="n">
        <v>0.21720103473531086</v>
      </c>
      <c r="O2957" s="19" t="n">
        <v>0.20318831739000226</v>
      </c>
      <c r="P2957" s="19" t="n">
        <v>0.2023398986427144</v>
      </c>
      <c r="Q2957" s="19" t="n">
        <v>0.1165806281314813</v>
      </c>
      <c r="R2957" s="19" t="n">
        <v>0.14098273059491595</v>
      </c>
      <c r="S2957" s="19" t="n">
        <v>0.14347823795543665</v>
      </c>
      <c r="T2957" s="19" t="n">
        <v>0.061255199966020836</v>
      </c>
      <c r="U2957" s="19" t="n">
        <v>0.04005472316718161</v>
      </c>
      <c r="V2957" s="19" t="n">
        <v>0.04093086987124201</v>
      </c>
      <c r="W2957" s="19" t="n">
        <v>0.3251038006060147</v>
      </c>
      <c r="X2957" s="19" t="n">
        <v>0.3172174424959268</v>
      </c>
      <c r="Y2957" s="19" t="n">
        <v>0.16570957150048266</v>
      </c>
      <c r="Z2957" s="19" t="n">
        <v>0.1779243643681527</v>
      </c>
      <c r="AA2957" s="19" t="n">
        <v>0.057215756134531934</v>
      </c>
      <c r="AB2957" s="19" t="n">
        <v>0.029235038492377297</v>
      </c>
      <c r="AC2957" s="19" t="n">
        <v>0.0230393189281581</v>
      </c>
      <c r="AD2957" s="19" t="n">
        <v>0.022044554291099753</v>
      </c>
      <c r="AE2957" s="19" t="n">
        <v>0.012759705162838744</v>
      </c>
      <c r="AF2957" s="19" t="n">
        <v>0.03209725986838497</v>
      </c>
      <c r="AG2957" s="19" t="n">
        <v>0.09226711195865611</v>
      </c>
      <c r="AH2957" s="19" t="n">
        <v>0.08771100795250528</v>
      </c>
      <c r="AI2957" s="19" t="n">
        <v>0.06444744478238225</v>
      </c>
      <c r="AJ2957" s="19" t="n">
        <v>0.08373361362872904</v>
      </c>
    </row>
    <row r="2958">
      <c r="B2958" s="8" t="s">
        <v>100</v>
      </c>
      <c r="C2958" s="15" t="n">
        <v>0.10016492537286249</v>
      </c>
      <c r="D2958" s="15" t="n">
        <v>0.10469021777467448</v>
      </c>
      <c r="E2958" s="15" t="n">
        <v>0.10531126286947093</v>
      </c>
      <c r="F2958" s="15" t="n">
        <v>0.1098905015624925</v>
      </c>
      <c r="G2958" s="15" t="n">
        <v>0.11061827059773008</v>
      </c>
      <c r="H2958" s="15" t="n">
        <v>0.18231115306904896</v>
      </c>
      <c r="I2958" s="15" t="n">
        <v>0.17520822343259146</v>
      </c>
      <c r="J2958" s="15" t="n">
        <v>0.18884408495986454</v>
      </c>
      <c r="K2958" s="15" t="n">
        <v>0.11728701525404052</v>
      </c>
      <c r="L2958" s="15" t="n">
        <v>0.11847828207984767</v>
      </c>
      <c r="M2958" s="15" t="n">
        <v>0.11402874016564135</v>
      </c>
      <c r="N2958" s="15" t="n">
        <v>0.20718132537354556</v>
      </c>
      <c r="O2958" s="15" t="n">
        <v>0.19965052276849815</v>
      </c>
      <c r="P2958" s="15" t="n">
        <v>0.21073874385437086</v>
      </c>
      <c r="Q2958" s="15" t="n">
        <v>0.05687653781468244</v>
      </c>
      <c r="R2958" s="15" t="n">
        <v>0.09413098122118349</v>
      </c>
      <c r="S2958" s="15" t="n">
        <v>0.09682971682211428</v>
      </c>
      <c r="T2958" s="15" t="n">
        <v>0.056723984760818066</v>
      </c>
      <c r="U2958" s="15" t="n">
        <v>0.048352204200992344</v>
      </c>
      <c r="V2958" s="15" t="n">
        <v>0.05154671530997538</v>
      </c>
      <c r="W2958" s="15" t="n">
        <v>0.2882215928621687</v>
      </c>
      <c r="X2958" s="15" t="n">
        <v>0.28939637620433395</v>
      </c>
      <c r="Y2958" s="15" t="n">
        <v>0.14124435172111452</v>
      </c>
      <c r="Z2958" s="15" t="n">
        <v>0.21659133981234646</v>
      </c>
      <c r="AA2958" s="15" t="n">
        <v>0.08308358892031194</v>
      </c>
      <c r="AB2958" s="15" t="n">
        <v>0.07022203017087449</v>
      </c>
      <c r="AC2958" s="15" t="n">
        <v>0.08028302430439083</v>
      </c>
      <c r="AD2958" s="15" t="n">
        <v>0.06940636790648672</v>
      </c>
      <c r="AE2958" s="15" t="n">
        <v>0.056754549040420973</v>
      </c>
      <c r="AF2958" s="15" t="n">
        <v>0.06386718830823729</v>
      </c>
      <c r="AG2958" s="15" t="n">
        <v>0.08402780028067418</v>
      </c>
      <c r="AH2958" s="15" t="n">
        <v>0.07789860747446985</v>
      </c>
      <c r="AI2958" s="15" t="n">
        <v>0.058082094660084974</v>
      </c>
      <c r="AJ2958" s="15" t="n">
        <v>0.08446540057040867</v>
      </c>
    </row>
    <row r="2959">
      <c r="B2959" s="8" t="s">
        <v>101</v>
      </c>
      <c r="C2959" s="19" t="n">
        <v>0.09929364850344193</v>
      </c>
      <c r="D2959" s="19" t="n">
        <v>0.10045266826105004</v>
      </c>
      <c r="E2959" s="19" t="n">
        <v>0.10484436953896373</v>
      </c>
      <c r="F2959" s="19" t="n">
        <v>0.10755960311481225</v>
      </c>
      <c r="G2959" s="19" t="n">
        <v>0.1078183714144129</v>
      </c>
      <c r="H2959" s="19" t="n">
        <v>0.1842784070688941</v>
      </c>
      <c r="I2959" s="19" t="n">
        <v>0.1658304133045254</v>
      </c>
      <c r="J2959" s="19" t="n">
        <v>0.19060938465297678</v>
      </c>
      <c r="K2959" s="19" t="n">
        <v>0.11613189649842436</v>
      </c>
      <c r="L2959" s="19" t="n">
        <v>0.12249723969228365</v>
      </c>
      <c r="M2959" s="19" t="n">
        <v>0.11141854913987422</v>
      </c>
      <c r="N2959" s="19" t="n">
        <v>0.20313108681181047</v>
      </c>
      <c r="O2959" s="19" t="n">
        <v>0.18909338254034094</v>
      </c>
      <c r="P2959" s="19" t="n">
        <v>0.1933425556962823</v>
      </c>
      <c r="Q2959" s="19" t="n">
        <v>0.08941980671921271</v>
      </c>
      <c r="R2959" s="19" t="n">
        <v>0.12059904365929697</v>
      </c>
      <c r="S2959" s="19" t="n">
        <v>0.1439064251425341</v>
      </c>
      <c r="T2959" s="19" t="n">
        <v>0.060260044145128734</v>
      </c>
      <c r="U2959" s="19" t="n">
        <v>0.046024182548976035</v>
      </c>
      <c r="V2959" s="19" t="n">
        <v>0.04362628090127599</v>
      </c>
      <c r="W2959" s="19" t="n">
        <v>0.3327164782751552</v>
      </c>
      <c r="X2959" s="19" t="n">
        <v>0.33141545993685273</v>
      </c>
      <c r="Y2959" s="19" t="n">
        <v>0.1073769541490668</v>
      </c>
      <c r="Z2959" s="19" t="n">
        <v>0.18087870261822872</v>
      </c>
      <c r="AA2959" s="19" t="n">
        <v>0.07830811202627463</v>
      </c>
      <c r="AB2959" s="19" t="n">
        <v>0.0764825865754368</v>
      </c>
      <c r="AC2959" s="19" t="n">
        <v>0.050759617350158784</v>
      </c>
      <c r="AD2959" s="19" t="n">
        <v>0.04344693621047458</v>
      </c>
      <c r="AE2959" s="19" t="n">
        <v>0.02584502018750897</v>
      </c>
      <c r="AF2959" s="19" t="n">
        <v>0.05548493887027876</v>
      </c>
      <c r="AG2959" s="19" t="n">
        <v>0.08805054800405762</v>
      </c>
      <c r="AH2959" s="19" t="n">
        <v>0.07654111739340314</v>
      </c>
      <c r="AI2959" s="19" t="n">
        <v>0.057800159874252605</v>
      </c>
      <c r="AJ2959" s="19" t="n">
        <v>0.08529877923756025</v>
      </c>
    </row>
    <row r="2960">
      <c r="B2960" s="8" t="s">
        <v>102</v>
      </c>
      <c r="C2960" s="15" t="n">
        <v>0.10050013068671164</v>
      </c>
      <c r="D2960" s="15" t="n">
        <v>0.09664372933676695</v>
      </c>
      <c r="E2960" s="15" t="n">
        <v>0.10441231990017102</v>
      </c>
      <c r="F2960" s="15" t="n">
        <v>0.10312826914779115</v>
      </c>
      <c r="G2960" s="15" t="n">
        <v>0.10793163517250744</v>
      </c>
      <c r="H2960" s="15" t="n">
        <v>0.1823576202862643</v>
      </c>
      <c r="I2960" s="15" t="n">
        <v>0.1655368175501792</v>
      </c>
      <c r="J2960" s="15" t="n">
        <v>0.19611009208306032</v>
      </c>
      <c r="K2960" s="15" t="n">
        <v>0.11784496233580517</v>
      </c>
      <c r="L2960" s="15" t="n">
        <v>0.11964389794293634</v>
      </c>
      <c r="M2960" s="15" t="n">
        <v>0.11427949981690026</v>
      </c>
      <c r="N2960" s="15" t="n">
        <v>0.2116371591773335</v>
      </c>
      <c r="O2960" s="15" t="n">
        <v>0.1951699645521426</v>
      </c>
      <c r="P2960" s="15" t="n">
        <v>0.1992620773518514</v>
      </c>
      <c r="Q2960" s="15" t="n">
        <v>0.06722752983418652</v>
      </c>
      <c r="R2960" s="15" t="n">
        <v>0.0789041645407363</v>
      </c>
      <c r="S2960" s="15" t="n">
        <v>0.08746620377787988</v>
      </c>
      <c r="T2960" s="15" t="n">
        <v>0.05146213094432347</v>
      </c>
      <c r="U2960" s="15" t="n">
        <v>0.032298174524771066</v>
      </c>
      <c r="V2960" s="15" t="n">
        <v>0.02772865474304154</v>
      </c>
      <c r="W2960" s="15" t="n">
        <v>0.4366144937250828</v>
      </c>
      <c r="X2960" s="15" t="n">
        <v>0.39260548178838856</v>
      </c>
      <c r="Y2960" s="15" t="n">
        <v>0.16537444557741698</v>
      </c>
      <c r="Z2960" s="15" t="n">
        <v>0.25155623989979814</v>
      </c>
      <c r="AA2960" s="15" t="n">
        <v>0.010968658130690185</v>
      </c>
      <c r="AB2960" s="15" t="n">
        <v>-0.042774352209954805</v>
      </c>
      <c r="AC2960" s="15" t="n">
        <v>-0.008709282042086212</v>
      </c>
      <c r="AD2960" s="15" t="n">
        <v>0.0013378530908228442</v>
      </c>
      <c r="AE2960" s="15" t="n">
        <v>-0.004980465600180542</v>
      </c>
      <c r="AF2960" s="15" t="n">
        <v>0.021129045999888362</v>
      </c>
      <c r="AG2960" s="15" t="n">
        <v>0.0852712162519005</v>
      </c>
      <c r="AH2960" s="15" t="n">
        <v>0.09129571278869848</v>
      </c>
      <c r="AI2960" s="15" t="n">
        <v>0.06235347616678876</v>
      </c>
      <c r="AJ2960" s="15" t="n">
        <v>0.09114475903150512</v>
      </c>
    </row>
    <row r="2961">
      <c r="B2961" s="8" t="s">
        <v>103</v>
      </c>
      <c r="C2961" s="19" t="n">
        <v>0.09934777070158847</v>
      </c>
      <c r="D2961" s="19" t="n">
        <v>0.09744748252198146</v>
      </c>
      <c r="E2961" s="19" t="n">
        <v>0.09977722102520378</v>
      </c>
      <c r="F2961" s="19" t="n">
        <v>0.10306888654937026</v>
      </c>
      <c r="G2961" s="19" t="n">
        <v>0.1056734680461328</v>
      </c>
      <c r="H2961" s="19" t="n">
        <v>0.19181262568947818</v>
      </c>
      <c r="I2961" s="19" t="n">
        <v>0.18177529135993295</v>
      </c>
      <c r="J2961" s="19" t="n">
        <v>0.1882143122022409</v>
      </c>
      <c r="K2961" s="19" t="n">
        <v>0.11563490525852847</v>
      </c>
      <c r="L2961" s="19" t="n">
        <v>0.11558275252344169</v>
      </c>
      <c r="M2961" s="19" t="n">
        <v>0.10689511723349246</v>
      </c>
      <c r="N2961" s="19" t="n">
        <v>0.21359868302909013</v>
      </c>
      <c r="O2961" s="19" t="n">
        <v>0.19163784263614103</v>
      </c>
      <c r="P2961" s="19" t="n">
        <v>0.2001131915381434</v>
      </c>
      <c r="Q2961" s="19" t="n">
        <v>0.11100037007874652</v>
      </c>
      <c r="R2961" s="19" t="n">
        <v>0.12395291519806928</v>
      </c>
      <c r="S2961" s="19" t="n">
        <v>0.1063436915264925</v>
      </c>
      <c r="T2961" s="19" t="n">
        <v>0.06356581896997149</v>
      </c>
      <c r="U2961" s="19" t="n">
        <v>0.04764165560607118</v>
      </c>
      <c r="V2961" s="19" t="n">
        <v>0.05219713888376156</v>
      </c>
      <c r="W2961" s="19" t="n">
        <v>0.27447848940328234</v>
      </c>
      <c r="X2961" s="19" t="n">
        <v>0.23700548485560022</v>
      </c>
      <c r="Y2961" s="19" t="n">
        <v>0.15153431850106847</v>
      </c>
      <c r="Z2961" s="19" t="n">
        <v>0.1855735187744776</v>
      </c>
      <c r="AA2961" s="19" t="n">
        <v>0.08890147541389153</v>
      </c>
      <c r="AB2961" s="19" t="n">
        <v>0.08181017847293949</v>
      </c>
      <c r="AC2961" s="19" t="n">
        <v>0.06704297450976424</v>
      </c>
      <c r="AD2961" s="19" t="n">
        <v>0.044030107197719194</v>
      </c>
      <c r="AE2961" s="19" t="n">
        <v>0.03247939236582097</v>
      </c>
      <c r="AF2961" s="19" t="n">
        <v>0.06584284947483256</v>
      </c>
      <c r="AG2961" s="19" t="n">
        <v>0.08511183661463147</v>
      </c>
      <c r="AH2961" s="19" t="n">
        <v>0.09163878799843923</v>
      </c>
      <c r="AI2961" s="19" t="n">
        <v>0.06896534630775462</v>
      </c>
      <c r="AJ2961" s="19" t="n">
        <v>0.08620201478283038</v>
      </c>
    </row>
    <row r="2962">
      <c r="B2962" s="8" t="s">
        <v>104</v>
      </c>
      <c r="C2962" s="15" t="n">
        <v>0.09374910450550675</v>
      </c>
      <c r="D2962" s="15" t="n">
        <v>0.09802028024301576</v>
      </c>
      <c r="E2962" s="15" t="n">
        <v>0.09372877129824887</v>
      </c>
      <c r="F2962" s="15" t="n">
        <v>0.0975005893352931</v>
      </c>
      <c r="G2962" s="15" t="n">
        <v>0.10488290319795265</v>
      </c>
      <c r="H2962" s="15" t="n">
        <v>0.18270080754448445</v>
      </c>
      <c r="I2962" s="15" t="n">
        <v>0.1782035538138508</v>
      </c>
      <c r="J2962" s="15" t="n">
        <v>0.19217432181528887</v>
      </c>
      <c r="K2962" s="15" t="n">
        <v>0.11645009940696631</v>
      </c>
      <c r="L2962" s="15" t="n">
        <v>0.11971698190260069</v>
      </c>
      <c r="M2962" s="15" t="n">
        <v>0.10711329573386401</v>
      </c>
      <c r="N2962" s="15" t="n">
        <v>0.21702626828714972</v>
      </c>
      <c r="O2962" s="15" t="n">
        <v>0.19456883118994278</v>
      </c>
      <c r="P2962" s="15" t="n">
        <v>0.19938444888820764</v>
      </c>
      <c r="Q2962" s="15" t="n">
        <v>0.09660354432287156</v>
      </c>
      <c r="R2962" s="15" t="n">
        <v>0.10114385064380253</v>
      </c>
      <c r="S2962" s="15" t="n">
        <v>0.1024313488462078</v>
      </c>
      <c r="T2962" s="15" t="n">
        <v>0.06132003150909078</v>
      </c>
      <c r="U2962" s="15" t="n">
        <v>0.05508956945104271</v>
      </c>
      <c r="V2962" s="15" t="n">
        <v>0.05509871672432276</v>
      </c>
      <c r="W2962" s="15" t="n">
        <v>0.26580049049086424</v>
      </c>
      <c r="X2962" s="15" t="n">
        <v>0.2485547850820843</v>
      </c>
      <c r="Y2962" s="15" t="n">
        <v>0.11577206232869436</v>
      </c>
      <c r="Z2962" s="15" t="n">
        <v>0.17546738631250156</v>
      </c>
      <c r="AA2962" s="15" t="n">
        <v>0.08005355452030409</v>
      </c>
      <c r="AB2962" s="15" t="n">
        <v>0.07155861465502736</v>
      </c>
      <c r="AC2962" s="15" t="n">
        <v>0.06838551418064745</v>
      </c>
      <c r="AD2962" s="15" t="n">
        <v>0.05177553822612162</v>
      </c>
      <c r="AE2962" s="15" t="n">
        <v>0.061248635987619295</v>
      </c>
      <c r="AF2962" s="15" t="n">
        <v>0.062436690780451734</v>
      </c>
      <c r="AG2962" s="15" t="n">
        <v>0.09530916981136374</v>
      </c>
      <c r="AH2962" s="15" t="n">
        <v>0.09308166555882362</v>
      </c>
      <c r="AI2962" s="15" t="n">
        <v>0.06736441037744181</v>
      </c>
      <c r="AJ2962" s="15" t="n">
        <v>0.08733522728941004</v>
      </c>
    </row>
    <row r="2963">
      <c r="B2963" s="8" t="s">
        <v>105</v>
      </c>
      <c r="C2963" s="19" t="n">
        <v>0.09475022024318608</v>
      </c>
      <c r="D2963" s="19" t="n">
        <v>0.10292438658630663</v>
      </c>
      <c r="E2963" s="19" t="n">
        <v>0.10357004047270751</v>
      </c>
      <c r="F2963" s="19" t="n">
        <v>0.10477995595831405</v>
      </c>
      <c r="G2963" s="19" t="n">
        <v>0.10955732985721978</v>
      </c>
      <c r="H2963" s="19" t="n">
        <v>0.18353132612505624</v>
      </c>
      <c r="I2963" s="19" t="n">
        <v>0.18021723820499716</v>
      </c>
      <c r="J2963" s="19" t="n">
        <v>0.19050426549777869</v>
      </c>
      <c r="K2963" s="19" t="n">
        <v>0.11850313813967125</v>
      </c>
      <c r="L2963" s="19" t="n">
        <v>0.1187153750367012</v>
      </c>
      <c r="M2963" s="19" t="n">
        <v>0.11103981071093864</v>
      </c>
      <c r="N2963" s="19" t="n">
        <v>0.20564236858642831</v>
      </c>
      <c r="O2963" s="19" t="n">
        <v>0.19210714603675397</v>
      </c>
      <c r="P2963" s="19" t="n">
        <v>0.19982625895576342</v>
      </c>
      <c r="Q2963" s="19" t="n">
        <v>0.08613322565571</v>
      </c>
      <c r="R2963" s="19" t="n">
        <v>0.08512771974530133</v>
      </c>
      <c r="S2963" s="19" t="n">
        <v>0.10130879187891752</v>
      </c>
      <c r="T2963" s="19" t="n">
        <v>0.05944290694350663</v>
      </c>
      <c r="U2963" s="19" t="n">
        <v>0.04571858745827597</v>
      </c>
      <c r="V2963" s="19" t="n">
        <v>0.04460799908933242</v>
      </c>
      <c r="W2963" s="19" t="n">
        <v>0.3144435369664879</v>
      </c>
      <c r="X2963" s="19" t="n">
        <v>0.2745369231550078</v>
      </c>
      <c r="Y2963" s="19" t="n">
        <v>0.13371030017817748</v>
      </c>
      <c r="Z2963" s="19" t="n">
        <v>0.1983169349686812</v>
      </c>
      <c r="AA2963" s="19" t="n">
        <v>0.07580399124371863</v>
      </c>
      <c r="AB2963" s="19" t="n">
        <v>0.05814916870954811</v>
      </c>
      <c r="AC2963" s="19" t="n">
        <v>0.06837606179891269</v>
      </c>
      <c r="AD2963" s="19" t="n">
        <v>0.06995143871580937</v>
      </c>
      <c r="AE2963" s="19" t="n">
        <v>0.05894146190640553</v>
      </c>
      <c r="AF2963" s="19" t="n">
        <v>0.06401135025017518</v>
      </c>
      <c r="AG2963" s="19" t="n">
        <v>0.09223051590724915</v>
      </c>
      <c r="AH2963" s="19" t="n">
        <v>0.09052953934347126</v>
      </c>
      <c r="AI2963" s="19" t="n">
        <v>0.07005855069574034</v>
      </c>
      <c r="AJ2963" s="19" t="n">
        <v>0.08091288920553051</v>
      </c>
    </row>
    <row r="2964">
      <c r="B2964" s="8" t="s">
        <v>106</v>
      </c>
      <c r="C2964" s="15" t="n">
        <v>0.09954672712702342</v>
      </c>
      <c r="D2964" s="15" t="n">
        <v>0.10338617621413328</v>
      </c>
      <c r="E2964" s="15" t="n">
        <v>0.10302703310238966</v>
      </c>
      <c r="F2964" s="15" t="n">
        <v>0.10612724994313721</v>
      </c>
      <c r="G2964" s="15" t="n">
        <v>0.10734981474796972</v>
      </c>
      <c r="H2964" s="15" t="n">
        <v>0.17994840244710633</v>
      </c>
      <c r="I2964" s="15" t="n">
        <v>0.14791877878828083</v>
      </c>
      <c r="J2964" s="15" t="n">
        <v>0.20772921855176207</v>
      </c>
      <c r="K2964" s="15" t="n">
        <v>0.12437275036258623</v>
      </c>
      <c r="L2964" s="15" t="n">
        <v>0.12396835099374592</v>
      </c>
      <c r="M2964" s="15" t="n">
        <v>0.11528523756837046</v>
      </c>
      <c r="N2964" s="15" t="n">
        <v>0.22905272780607447</v>
      </c>
      <c r="O2964" s="15" t="n">
        <v>0.20970724577260683</v>
      </c>
      <c r="P2964" s="15" t="n">
        <v>0.22859342081551962</v>
      </c>
      <c r="Q2964" s="15" t="n">
        <v>0.10748233791642668</v>
      </c>
      <c r="R2964" s="15" t="n">
        <v>0.11670427992825375</v>
      </c>
      <c r="S2964" s="15" t="n">
        <v>0.1506838981455231</v>
      </c>
      <c r="T2964" s="15" t="n">
        <v>0.06643465872811853</v>
      </c>
      <c r="U2964" s="15" t="n">
        <v>0.05111120022923495</v>
      </c>
      <c r="V2964" s="15" t="n">
        <v>0.05297513061692604</v>
      </c>
      <c r="W2964" s="15" t="n">
        <v>0.31935089417124196</v>
      </c>
      <c r="X2964" s="15" t="n">
        <v>0.3282021854527214</v>
      </c>
      <c r="Y2964" s="15" t="n">
        <v>0.16625305856627853</v>
      </c>
      <c r="Z2964" s="15" t="n">
        <v>0.16540588695540134</v>
      </c>
      <c r="AA2964" s="15" t="n">
        <v>0.09307054660072385</v>
      </c>
      <c r="AB2964" s="15" t="n">
        <v>0.0457442607319417</v>
      </c>
      <c r="AC2964" s="15" t="n">
        <v>0.05096546527214317</v>
      </c>
      <c r="AD2964" s="15" t="n">
        <v>0.04820572316851974</v>
      </c>
      <c r="AE2964" s="15" t="n">
        <v>0.03716182580700184</v>
      </c>
      <c r="AF2964" s="15" t="n">
        <v>0.049618012224776124</v>
      </c>
      <c r="AG2964" s="15" t="n">
        <v>0.09114212779076497</v>
      </c>
      <c r="AH2964" s="15" t="n">
        <v>0.0928157273394668</v>
      </c>
      <c r="AI2964" s="15" t="n">
        <v>0.06980668701764242</v>
      </c>
      <c r="AJ2964" s="15" t="n">
        <v>0.08200105580154117</v>
      </c>
    </row>
    <row r="2965">
      <c r="B2965" s="8" t="s">
        <v>107</v>
      </c>
      <c r="C2965" s="19" t="n">
        <v>0.09494222937685771</v>
      </c>
      <c r="D2965" s="19" t="n">
        <v>0.0978462957799292</v>
      </c>
      <c r="E2965" s="19" t="n">
        <v>0.09467938650570414</v>
      </c>
      <c r="F2965" s="19" t="n">
        <v>0.09914877779817491</v>
      </c>
      <c r="G2965" s="19" t="n">
        <v>0.10373055797580584</v>
      </c>
      <c r="H2965" s="19" t="n">
        <v>0.18610771734516027</v>
      </c>
      <c r="I2965" s="19" t="n">
        <v>0.168683797756471</v>
      </c>
      <c r="J2965" s="19" t="n">
        <v>0.18743215151043488</v>
      </c>
      <c r="K2965" s="19" t="n">
        <v>0.10964320364978151</v>
      </c>
      <c r="L2965" s="19" t="n">
        <v>0.11312714863238138</v>
      </c>
      <c r="M2965" s="19" t="n">
        <v>0.10364644188898907</v>
      </c>
      <c r="N2965" s="19" t="n">
        <v>0.20882735031145155</v>
      </c>
      <c r="O2965" s="19" t="n">
        <v>0.1976503214748616</v>
      </c>
      <c r="P2965" s="19" t="n">
        <v>0.19472486617488477</v>
      </c>
      <c r="Q2965" s="19" t="n">
        <v>0.08477969911403888</v>
      </c>
      <c r="R2965" s="19" t="n">
        <v>0.10650427675454749</v>
      </c>
      <c r="S2965" s="19" t="n">
        <v>0.08139938374787838</v>
      </c>
      <c r="T2965" s="19" t="n">
        <v>0.06207385787399054</v>
      </c>
      <c r="U2965" s="19" t="n">
        <v>0.04758523588996348</v>
      </c>
      <c r="V2965" s="19" t="n">
        <v>0.04833734815177619</v>
      </c>
      <c r="W2965" s="19" t="n">
        <v>0.2846624151025462</v>
      </c>
      <c r="X2965" s="19" t="n">
        <v>0.26616880986900865</v>
      </c>
      <c r="Y2965" s="19" t="n">
        <v>0.141215665404539</v>
      </c>
      <c r="Z2965" s="19" t="n">
        <v>0.21134056941102508</v>
      </c>
      <c r="AA2965" s="19" t="n">
        <v>0.09619849964233124</v>
      </c>
      <c r="AB2965" s="19" t="n">
        <v>0.07789408795582256</v>
      </c>
      <c r="AC2965" s="19" t="n">
        <v>0.07064372705229413</v>
      </c>
      <c r="AD2965" s="19" t="n">
        <v>0.05283416981733044</v>
      </c>
      <c r="AE2965" s="19" t="n">
        <v>0.02087312822160081</v>
      </c>
      <c r="AF2965" s="19" t="n">
        <v>0.047423812543434335</v>
      </c>
      <c r="AG2965" s="19" t="n">
        <v>0.0914015493622368</v>
      </c>
      <c r="AH2965" s="19" t="n">
        <v>0.09021103738705635</v>
      </c>
      <c r="AI2965" s="19" t="n">
        <v>0.06662048519462076</v>
      </c>
      <c r="AJ2965" s="19" t="n">
        <v>0.09131527641097821</v>
      </c>
    </row>
    <row r="2966">
      <c r="B2966" s="8" t="s">
        <v>108</v>
      </c>
      <c r="C2966" s="15" t="n">
        <v>0.1016837335742856</v>
      </c>
      <c r="D2966" s="15" t="n">
        <v>0.10444128399504035</v>
      </c>
      <c r="E2966" s="15" t="n">
        <v>0.10905794588951082</v>
      </c>
      <c r="F2966" s="15" t="n">
        <v>0.1078031032235325</v>
      </c>
      <c r="G2966" s="15" t="n">
        <v>0.11092512841212371</v>
      </c>
      <c r="H2966" s="15" t="n">
        <v>0.17644637574384384</v>
      </c>
      <c r="I2966" s="15" t="n">
        <v>0.1716302274321125</v>
      </c>
      <c r="J2966" s="15" t="n">
        <v>0.2001877737365256</v>
      </c>
      <c r="K2966" s="15" t="n">
        <v>0.11558691322991226</v>
      </c>
      <c r="L2966" s="15" t="n">
        <v>0.11871964131104987</v>
      </c>
      <c r="M2966" s="15" t="n">
        <v>0.11005781372209235</v>
      </c>
      <c r="N2966" s="15" t="n">
        <v>0.205084806987522</v>
      </c>
      <c r="O2966" s="15" t="n">
        <v>0.1966140660610791</v>
      </c>
      <c r="P2966" s="15" t="n">
        <v>0.19560731710451365</v>
      </c>
      <c r="Q2966" s="15" t="n">
        <v>0.024910027310626217</v>
      </c>
      <c r="R2966" s="15" t="n">
        <v>0.06744262399529109</v>
      </c>
      <c r="S2966" s="15" t="n">
        <v>0.0883229356489118</v>
      </c>
      <c r="T2966" s="15" t="n">
        <v>0.0494028467751394</v>
      </c>
      <c r="U2966" s="15" t="n">
        <v>0.03688669574828191</v>
      </c>
      <c r="V2966" s="15" t="n">
        <v>0.037386168468401336</v>
      </c>
      <c r="W2966" s="15" t="n">
        <v>0.40792306574226933</v>
      </c>
      <c r="X2966" s="15" t="n">
        <v>0.383454757403806</v>
      </c>
      <c r="Y2966" s="15" t="n">
        <v>0.08855848130955721</v>
      </c>
      <c r="Z2966" s="15" t="n">
        <v>0.19151098679006429</v>
      </c>
      <c r="AA2966" s="15" t="n">
        <v>0.06939357792006806</v>
      </c>
      <c r="AB2966" s="15" t="n">
        <v>0.03377516807688587</v>
      </c>
      <c r="AC2966" s="15" t="n">
        <v>0.04706305854259084</v>
      </c>
      <c r="AD2966" s="15" t="n">
        <v>0.03540883617934705</v>
      </c>
      <c r="AE2966" s="15" t="n">
        <v>0.0357213307751043</v>
      </c>
      <c r="AF2966" s="15" t="n">
        <v>0.07809812108310704</v>
      </c>
      <c r="AG2966" s="15" t="n">
        <v>0.08502120700992384</v>
      </c>
      <c r="AH2966" s="15" t="n">
        <v>0.08169553624383821</v>
      </c>
      <c r="AI2966" s="15" t="n">
        <v>0.06938225226920293</v>
      </c>
      <c r="AJ2966" s="15" t="n">
        <v>0.08395947544039448</v>
      </c>
    </row>
    <row r="2967">
      <c r="B2967" s="8" t="s">
        <v>109</v>
      </c>
      <c r="C2967" s="19" t="n">
        <v>0.09856348622381143</v>
      </c>
      <c r="D2967" s="19" t="n">
        <v>0.09968853418527077</v>
      </c>
      <c r="E2967" s="19" t="n">
        <v>0.10517928993534072</v>
      </c>
      <c r="F2967" s="19" t="n">
        <v>0.105956559905483</v>
      </c>
      <c r="G2967" s="19" t="n">
        <v>0.11054585561970927</v>
      </c>
      <c r="H2967" s="19" t="n">
        <v>0.18266997190179796</v>
      </c>
      <c r="I2967" s="19" t="n">
        <v>0.17184987067729876</v>
      </c>
      <c r="J2967" s="19" t="n">
        <v>0.20193838705861708</v>
      </c>
      <c r="K2967" s="19" t="n">
        <v>0.1157445184701305</v>
      </c>
      <c r="L2967" s="19" t="n">
        <v>0.11712400644454452</v>
      </c>
      <c r="M2967" s="19" t="n">
        <v>0.1099271103058977</v>
      </c>
      <c r="N2967" s="19" t="n">
        <v>0.20620385478481762</v>
      </c>
      <c r="O2967" s="19" t="n">
        <v>0.1926196120129409</v>
      </c>
      <c r="P2967" s="19" t="n">
        <v>0.19544572859674042</v>
      </c>
      <c r="Q2967" s="19" t="n">
        <v>0.11043632277541815</v>
      </c>
      <c r="R2967" s="19" t="n">
        <v>0.13916108604436417</v>
      </c>
      <c r="S2967" s="19" t="n">
        <v>0.13919280498797962</v>
      </c>
      <c r="T2967" s="19" t="n">
        <v>0.05322565162635629</v>
      </c>
      <c r="U2967" s="19" t="n">
        <v>0.03870341092588968</v>
      </c>
      <c r="V2967" s="19" t="n">
        <v>0.03884213054923044</v>
      </c>
      <c r="W2967" s="19" t="n">
        <v>0.31697141470615486</v>
      </c>
      <c r="X2967" s="19" t="n">
        <v>0.2993400895302221</v>
      </c>
      <c r="Y2967" s="19" t="n">
        <v>0.13858667866913202</v>
      </c>
      <c r="Z2967" s="19" t="n">
        <v>0.21525408037909113</v>
      </c>
      <c r="AA2967" s="19" t="n">
        <v>0.07142141704233543</v>
      </c>
      <c r="AB2967" s="19" t="n">
        <v>0.032503779632315766</v>
      </c>
      <c r="AC2967" s="19" t="n">
        <v>0.03746521552760331</v>
      </c>
      <c r="AD2967" s="19" t="n">
        <v>0.02575995176250104</v>
      </c>
      <c r="AE2967" s="19" t="n">
        <v>0.02551943122672079</v>
      </c>
      <c r="AF2967" s="19" t="n">
        <v>0.031247136210146766</v>
      </c>
      <c r="AG2967" s="19" t="n">
        <v>0.08940687565588723</v>
      </c>
      <c r="AH2967" s="19" t="n">
        <v>0.0861677811306574</v>
      </c>
      <c r="AI2967" s="19" t="n">
        <v>0.06703083914789809</v>
      </c>
      <c r="AJ2967" s="19" t="n">
        <v>0.0922309377125458</v>
      </c>
    </row>
    <row r="2968">
      <c r="B2968" s="8" t="s">
        <v>110</v>
      </c>
      <c r="C2968" s="15" t="n">
        <v>0.09528924137896894</v>
      </c>
      <c r="D2968" s="15" t="n">
        <v>0.09861137902023673</v>
      </c>
      <c r="E2968" s="15" t="n">
        <v>0.09886326565119347</v>
      </c>
      <c r="F2968" s="15" t="n">
        <v>0.10295123796511518</v>
      </c>
      <c r="G2968" s="15" t="n">
        <v>0.10549771532430129</v>
      </c>
      <c r="H2968" s="15" t="n">
        <v>0.18246758191026138</v>
      </c>
      <c r="I2968" s="15" t="n">
        <v>0.17742539450343311</v>
      </c>
      <c r="J2968" s="15" t="n">
        <v>0.18984789153999643</v>
      </c>
      <c r="K2968" s="15" t="n">
        <v>0.11004827001473828</v>
      </c>
      <c r="L2968" s="15" t="n">
        <v>0.11028783802552687</v>
      </c>
      <c r="M2968" s="15" t="n">
        <v>0.10557802752410679</v>
      </c>
      <c r="N2968" s="15" t="n">
        <v>0.2030477868055046</v>
      </c>
      <c r="O2968" s="15" t="n">
        <v>0.19309697110887722</v>
      </c>
      <c r="P2968" s="15" t="n">
        <v>0.19503462012971715</v>
      </c>
      <c r="Q2968" s="15" t="n">
        <v>0.1132942243245648</v>
      </c>
      <c r="R2968" s="15" t="n">
        <v>0.12143276570185892</v>
      </c>
      <c r="S2968" s="15" t="n">
        <v>0.13448176236791864</v>
      </c>
      <c r="T2968" s="15" t="n">
        <v>0.06669797541683256</v>
      </c>
      <c r="U2968" s="15" t="n">
        <v>0.051041553594425665</v>
      </c>
      <c r="V2968" s="15" t="n">
        <v>0.05500883866379418</v>
      </c>
      <c r="W2968" s="15" t="n">
        <v>0.26525668252037965</v>
      </c>
      <c r="X2968" s="15" t="n">
        <v>0.24840400044771882</v>
      </c>
      <c r="Y2968" s="15" t="n">
        <v>0.1643747803826996</v>
      </c>
      <c r="Z2968" s="15" t="n">
        <v>0.13735066510566504</v>
      </c>
      <c r="AA2968" s="15" t="n">
        <v>0.09348054355567184</v>
      </c>
      <c r="AB2968" s="15" t="n">
        <v>0.07205115991360812</v>
      </c>
      <c r="AC2968" s="15" t="n">
        <v>0.0786708348892553</v>
      </c>
      <c r="AD2968" s="15" t="n">
        <v>0.06494523840676347</v>
      </c>
      <c r="AE2968" s="15" t="n">
        <v>0.03901775798698489</v>
      </c>
      <c r="AF2968" s="15" t="n">
        <v>0.055188418459615834</v>
      </c>
      <c r="AG2968" s="15" t="n">
        <v>0.07974597204195104</v>
      </c>
      <c r="AH2968" s="15" t="n">
        <v>0.07683343037834572</v>
      </c>
      <c r="AI2968" s="15" t="n">
        <v>0.06399532727413101</v>
      </c>
      <c r="AJ2968" s="15" t="n">
        <v>0.07870792263557574</v>
      </c>
    </row>
    <row r="2969">
      <c r="B2969" s="8" t="s">
        <v>111</v>
      </c>
      <c r="C2969" s="19" t="n">
        <v>0.0983377716728768</v>
      </c>
      <c r="D2969" s="19" t="n">
        <v>0.10004186962698404</v>
      </c>
      <c r="E2969" s="19" t="n">
        <v>0.10107055604042268</v>
      </c>
      <c r="F2969" s="19" t="n">
        <v>0.09935198131445963</v>
      </c>
      <c r="G2969" s="19" t="n">
        <v>0.10500058417580162</v>
      </c>
      <c r="H2969" s="19" t="n">
        <v>0.1950650346633569</v>
      </c>
      <c r="I2969" s="19" t="n">
        <v>0.18156161752583078</v>
      </c>
      <c r="J2969" s="19" t="n">
        <v>0.20089588544499026</v>
      </c>
      <c r="K2969" s="19" t="n">
        <v>0.12284232763828183</v>
      </c>
      <c r="L2969" s="19" t="n">
        <v>0.12332781968066996</v>
      </c>
      <c r="M2969" s="19" t="n">
        <v>0.11291664957238236</v>
      </c>
      <c r="N2969" s="19" t="n">
        <v>0.20777030866160054</v>
      </c>
      <c r="O2969" s="19" t="n">
        <v>0.1886020456438383</v>
      </c>
      <c r="P2969" s="19" t="n">
        <v>0.19534373914081546</v>
      </c>
      <c r="Q2969" s="19" t="n">
        <v>0.08614676055292125</v>
      </c>
      <c r="R2969" s="19" t="n">
        <v>0.0845365520333088</v>
      </c>
      <c r="S2969" s="19" t="n">
        <v>0.09148460327625166</v>
      </c>
      <c r="T2969" s="19" t="n">
        <v>0.05804753093135137</v>
      </c>
      <c r="U2969" s="19" t="n">
        <v>0.050027281727237624</v>
      </c>
      <c r="V2969" s="19" t="n">
        <v>0.04816938871241778</v>
      </c>
      <c r="W2969" s="19" t="n">
        <v>0.3832129480389447</v>
      </c>
      <c r="X2969" s="19" t="n">
        <v>0.35595086429054595</v>
      </c>
      <c r="Y2969" s="19" t="n">
        <v>0.18274712298596504</v>
      </c>
      <c r="Z2969" s="19" t="n">
        <v>0.21323584200138493</v>
      </c>
      <c r="AA2969" s="19" t="n">
        <v>0.036257211220438096</v>
      </c>
      <c r="AB2969" s="19" t="n">
        <v>0.015401232507237156</v>
      </c>
      <c r="AC2969" s="19" t="n">
        <v>0.03444423268487688</v>
      </c>
      <c r="AD2969" s="19" t="n">
        <v>0.018308699994045056</v>
      </c>
      <c r="AE2969" s="19" t="n">
        <v>0.019559786183272376</v>
      </c>
      <c r="AF2969" s="19" t="n">
        <v>0.017133215919386387</v>
      </c>
      <c r="AG2969" s="19" t="n">
        <v>0.08760564318179187</v>
      </c>
      <c r="AH2969" s="19" t="n">
        <v>0.08981715389335188</v>
      </c>
      <c r="AI2969" s="19" t="n">
        <v>0.06948768486116624</v>
      </c>
      <c r="AJ2969" s="19" t="n">
        <v>0.0942503654493581</v>
      </c>
    </row>
    <row r="2970">
      <c r="B2970" s="8" t="s">
        <v>112</v>
      </c>
      <c r="C2970" s="15" t="n">
        <v>0.09754756517049382</v>
      </c>
      <c r="D2970" s="15" t="n">
        <v>0.10077213722818909</v>
      </c>
      <c r="E2970" s="15" t="n">
        <v>0.10947474938847518</v>
      </c>
      <c r="F2970" s="15" t="n">
        <v>0.10517363381716789</v>
      </c>
      <c r="G2970" s="15" t="n">
        <v>0.10788445216752966</v>
      </c>
      <c r="H2970" s="15" t="n">
        <v>0.18417530238137603</v>
      </c>
      <c r="I2970" s="15" t="n">
        <v>0.17482812378791296</v>
      </c>
      <c r="J2970" s="15" t="n">
        <v>0.19646054370905755</v>
      </c>
      <c r="K2970" s="15" t="n">
        <v>0.11804458410818006</v>
      </c>
      <c r="L2970" s="15" t="n">
        <v>0.11752740377962709</v>
      </c>
      <c r="M2970" s="15" t="n">
        <v>0.11227432710919694</v>
      </c>
      <c r="N2970" s="15" t="n">
        <v>0.1999504524023739</v>
      </c>
      <c r="O2970" s="15" t="n">
        <v>0.18611931094753095</v>
      </c>
      <c r="P2970" s="15" t="n">
        <v>0.19842218324840458</v>
      </c>
      <c r="Q2970" s="15" t="n">
        <v>0.08765387552305619</v>
      </c>
      <c r="R2970" s="15" t="n">
        <v>0.13047096581374412</v>
      </c>
      <c r="S2970" s="15" t="n">
        <v>0.11137870962872405</v>
      </c>
      <c r="T2970" s="15" t="n">
        <v>0.04866311077314114</v>
      </c>
      <c r="U2970" s="15" t="n">
        <v>0.024572616693130964</v>
      </c>
      <c r="V2970" s="15" t="n">
        <v>0.029826584152764117</v>
      </c>
      <c r="W2970" s="15" t="n">
        <v>0.33471984375931224</v>
      </c>
      <c r="X2970" s="15" t="n">
        <v>0.3121710505820157</v>
      </c>
      <c r="Y2970" s="15" t="n">
        <v>0.12165360543596719</v>
      </c>
      <c r="Z2970" s="15" t="n">
        <v>0.22867390442341382</v>
      </c>
      <c r="AA2970" s="15" t="n">
        <v>0.048988058478337405</v>
      </c>
      <c r="AB2970" s="15" t="n">
        <v>0.005397363238265507</v>
      </c>
      <c r="AC2970" s="15" t="n">
        <v>0.024965760869073428</v>
      </c>
      <c r="AD2970" s="15" t="n">
        <v>0.03732834171914441</v>
      </c>
      <c r="AE2970" s="15" t="n">
        <v>0.014047382441773717</v>
      </c>
      <c r="AF2970" s="15" t="n">
        <v>0.06694054003572812</v>
      </c>
      <c r="AG2970" s="15" t="n">
        <v>0.08094203895948124</v>
      </c>
      <c r="AH2970" s="15" t="n">
        <v>0.0840104218662227</v>
      </c>
      <c r="AI2970" s="15" t="n">
        <v>0.056468879301429534</v>
      </c>
      <c r="AJ2970" s="15" t="n">
        <v>0.08351010333347425</v>
      </c>
    </row>
    <row r="2971">
      <c r="B2971" s="8" t="s">
        <v>113</v>
      </c>
      <c r="C2971" s="19" t="n">
        <v>0.09524489495636516</v>
      </c>
      <c r="D2971" s="19" t="n">
        <v>0.09378340251152029</v>
      </c>
      <c r="E2971" s="19" t="n">
        <v>0.09870927701488001</v>
      </c>
      <c r="F2971" s="19" t="n">
        <v>0.10011987986602615</v>
      </c>
      <c r="G2971" s="19" t="n">
        <v>0.10356220949394332</v>
      </c>
      <c r="H2971" s="19" t="n">
        <v>0.18283205430714788</v>
      </c>
      <c r="I2971" s="19" t="n">
        <v>0.1790355386927553</v>
      </c>
      <c r="J2971" s="19" t="n">
        <v>0.20260405375613072</v>
      </c>
      <c r="K2971" s="19" t="n">
        <v>0.10900287122134014</v>
      </c>
      <c r="L2971" s="19" t="n">
        <v>0.11685648233239483</v>
      </c>
      <c r="M2971" s="19" t="n">
        <v>0.10678569195125898</v>
      </c>
      <c r="N2971" s="19" t="n">
        <v>0.21581022070903755</v>
      </c>
      <c r="O2971" s="19" t="n">
        <v>0.19402752614672975</v>
      </c>
      <c r="P2971" s="19" t="n">
        <v>0.2008485417585209</v>
      </c>
      <c r="Q2971" s="19" t="n">
        <v>0.030992315920826883</v>
      </c>
      <c r="R2971" s="19" t="n">
        <v>0.0539398788519936</v>
      </c>
      <c r="S2971" s="19" t="n">
        <v>0.07875854027324801</v>
      </c>
      <c r="T2971" s="19" t="n">
        <v>0.052408716186788655</v>
      </c>
      <c r="U2971" s="19" t="n">
        <v>0.04066907319888646</v>
      </c>
      <c r="V2971" s="19" t="n">
        <v>0.03962541149734037</v>
      </c>
      <c r="W2971" s="19" t="n">
        <v>0.41087138369489284</v>
      </c>
      <c r="X2971" s="19" t="n">
        <v>0.3607895896839159</v>
      </c>
      <c r="Y2971" s="19" t="n">
        <v>0.13795833314709502</v>
      </c>
      <c r="Z2971" s="19" t="n">
        <v>0.2421011919075639</v>
      </c>
      <c r="AA2971" s="19" t="n">
        <v>0.06859321653388194</v>
      </c>
      <c r="AB2971" s="19" t="n">
        <v>0.027507554803726863</v>
      </c>
      <c r="AC2971" s="19" t="n">
        <v>0.03491998531627971</v>
      </c>
      <c r="AD2971" s="19" t="n">
        <v>0.01596447946762108</v>
      </c>
      <c r="AE2971" s="19" t="n">
        <v>0.014161523863086872</v>
      </c>
      <c r="AF2971" s="19" t="n">
        <v>0.06167053594678656</v>
      </c>
      <c r="AG2971" s="19" t="n">
        <v>0.09881935891784947</v>
      </c>
      <c r="AH2971" s="19" t="n">
        <v>0.09466687697012556</v>
      </c>
      <c r="AI2971" s="19" t="n">
        <v>0.07439565509433571</v>
      </c>
      <c r="AJ2971" s="19" t="n">
        <v>0.09937125294511846</v>
      </c>
    </row>
    <row r="2972">
      <c r="B2972" s="8" t="s">
        <v>114</v>
      </c>
      <c r="C2972" s="15" t="n">
        <v>0.09883829558026316</v>
      </c>
      <c r="D2972" s="15" t="n">
        <v>0.10540838193135331</v>
      </c>
      <c r="E2972" s="15" t="n">
        <v>0.1042718600200203</v>
      </c>
      <c r="F2972" s="15" t="n">
        <v>0.10428503309460693</v>
      </c>
      <c r="G2972" s="15" t="n">
        <v>0.11410250610408165</v>
      </c>
      <c r="H2972" s="15" t="n">
        <v>0.18080717806469662</v>
      </c>
      <c r="I2972" s="15" t="n">
        <v>0.18192397754898304</v>
      </c>
      <c r="J2972" s="15" t="n">
        <v>0.20671216081990032</v>
      </c>
      <c r="K2972" s="15" t="n">
        <v>0.12078385735741916</v>
      </c>
      <c r="L2972" s="15" t="n">
        <v>0.12396422767611988</v>
      </c>
      <c r="M2972" s="15" t="n">
        <v>0.11270174782927556</v>
      </c>
      <c r="N2972" s="15" t="n">
        <v>0.215902656326876</v>
      </c>
      <c r="O2972" s="15" t="n">
        <v>0.20631739717694952</v>
      </c>
      <c r="P2972" s="15" t="n">
        <v>0.2175199868306532</v>
      </c>
      <c r="Q2972" s="15" t="n">
        <v>0.07242649959289268</v>
      </c>
      <c r="R2972" s="15" t="n">
        <v>0.07647998201360688</v>
      </c>
      <c r="S2972" s="15" t="n">
        <v>0.10997133127326776</v>
      </c>
      <c r="T2972" s="15" t="n">
        <v>0.05074381959299503</v>
      </c>
      <c r="U2972" s="15" t="n">
        <v>0.05529372242220229</v>
      </c>
      <c r="V2972" s="15" t="n">
        <v>0.04638018134875007</v>
      </c>
      <c r="W2972" s="15" t="n">
        <v>0.36768878198743044</v>
      </c>
      <c r="X2972" s="15" t="n">
        <v>0.35866895252763525</v>
      </c>
      <c r="Y2972" s="15" t="n">
        <v>0.10884888793160793</v>
      </c>
      <c r="Z2972" s="15" t="n">
        <v>0.22697423788157003</v>
      </c>
      <c r="AA2972" s="15" t="n">
        <v>0.0693660910121336</v>
      </c>
      <c r="AB2972" s="15" t="n">
        <v>0.05680819104074006</v>
      </c>
      <c r="AC2972" s="15" t="n">
        <v>0.05236953936138631</v>
      </c>
      <c r="AD2972" s="15" t="n">
        <v>0.0579279535691173</v>
      </c>
      <c r="AE2972" s="15" t="n">
        <v>0.036778127248527755</v>
      </c>
      <c r="AF2972" s="15" t="n">
        <v>0.05661372036132512</v>
      </c>
      <c r="AG2972" s="15" t="n">
        <v>0.09324641461041397</v>
      </c>
      <c r="AH2972" s="15" t="n">
        <v>0.0945232402486926</v>
      </c>
      <c r="AI2972" s="15" t="n">
        <v>0.06992260418392704</v>
      </c>
      <c r="AJ2972" s="15" t="n">
        <v>0.09196475870729726</v>
      </c>
    </row>
    <row r="2973">
      <c r="B2973" s="8" t="s">
        <v>115</v>
      </c>
      <c r="C2973" s="19" t="n">
        <v>0.1056209790123769</v>
      </c>
      <c r="D2973" s="19" t="n">
        <v>0.10644610019878337</v>
      </c>
      <c r="E2973" s="19" t="n">
        <v>0.1052348374856762</v>
      </c>
      <c r="F2973" s="19" t="n">
        <v>0.10843531396554175</v>
      </c>
      <c r="G2973" s="19" t="n">
        <v>0.11043944839804677</v>
      </c>
      <c r="H2973" s="19" t="n">
        <v>0.19776736728521555</v>
      </c>
      <c r="I2973" s="19" t="n">
        <v>0.17921440738981603</v>
      </c>
      <c r="J2973" s="19" t="n">
        <v>0.2006689008435327</v>
      </c>
      <c r="K2973" s="19" t="n">
        <v>0.12124244298654388</v>
      </c>
      <c r="L2973" s="19" t="n">
        <v>0.1276282576766229</v>
      </c>
      <c r="M2973" s="19" t="n">
        <v>0.11436235156884189</v>
      </c>
      <c r="N2973" s="19" t="n">
        <v>0.20512081071122795</v>
      </c>
      <c r="O2973" s="19" t="n">
        <v>0.1856674763663076</v>
      </c>
      <c r="P2973" s="19" t="n">
        <v>0.1956925524639314</v>
      </c>
      <c r="Q2973" s="19" t="n">
        <v>0.09090689864981838</v>
      </c>
      <c r="R2973" s="19" t="n">
        <v>0.11342464415866567</v>
      </c>
      <c r="S2973" s="19" t="n">
        <v>0.11478923475915308</v>
      </c>
      <c r="T2973" s="19" t="n">
        <v>0.04435666183958441</v>
      </c>
      <c r="U2973" s="19" t="n">
        <v>0.03409001694408256</v>
      </c>
      <c r="V2973" s="19" t="n">
        <v>0.02577990474507026</v>
      </c>
      <c r="W2973" s="19" t="n">
        <v>0.4540887694603365</v>
      </c>
      <c r="X2973" s="19" t="n">
        <v>0.4026723831422852</v>
      </c>
      <c r="Y2973" s="19" t="n">
        <v>0.14376199084979102</v>
      </c>
      <c r="Z2973" s="19" t="n">
        <v>0.2292918624938407</v>
      </c>
      <c r="AA2973" s="19" t="n">
        <v>-0.012178579248176865</v>
      </c>
      <c r="AB2973" s="19" t="n">
        <v>-0.02352485563658881</v>
      </c>
      <c r="AC2973" s="19" t="n">
        <v>-0.06256199463848597</v>
      </c>
      <c r="AD2973" s="19" t="n">
        <v>-0.034850054662321876</v>
      </c>
      <c r="AE2973" s="19" t="n">
        <v>-0.0761102607042653</v>
      </c>
      <c r="AF2973" s="19" t="n">
        <v>-0.03879544658550394</v>
      </c>
      <c r="AG2973" s="19" t="n">
        <v>0.09679161555326696</v>
      </c>
      <c r="AH2973" s="19" t="n">
        <v>0.08507896986179399</v>
      </c>
      <c r="AI2973" s="19" t="n">
        <v>0.0528487484297546</v>
      </c>
      <c r="AJ2973" s="19" t="n">
        <v>0.09417441147410811</v>
      </c>
    </row>
    <row r="2974">
      <c r="B2974" s="8" t="s">
        <v>116</v>
      </c>
      <c r="C2974" s="15" t="n">
        <v>0.0980406122017146</v>
      </c>
      <c r="D2974" s="15" t="n">
        <v>0.09921786097546038</v>
      </c>
      <c r="E2974" s="15" t="n">
        <v>0.10228294224606448</v>
      </c>
      <c r="F2974" s="15" t="n">
        <v>0.10139080181301394</v>
      </c>
      <c r="G2974" s="15" t="n">
        <v>0.10932995082516347</v>
      </c>
      <c r="H2974" s="15" t="n">
        <v>0.17467878999077474</v>
      </c>
      <c r="I2974" s="15" t="n">
        <v>0.1855662896804706</v>
      </c>
      <c r="J2974" s="15" t="n">
        <v>0.18704710484715298</v>
      </c>
      <c r="K2974" s="15" t="n">
        <v>0.11486826411610031</v>
      </c>
      <c r="L2974" s="15" t="n">
        <v>0.12121425312926906</v>
      </c>
      <c r="M2974" s="15" t="n">
        <v>0.10844926084995342</v>
      </c>
      <c r="N2974" s="15" t="n">
        <v>0.21790615842641556</v>
      </c>
      <c r="O2974" s="15" t="n">
        <v>0.20195798444675486</v>
      </c>
      <c r="P2974" s="15" t="n">
        <v>0.21039183197974218</v>
      </c>
      <c r="Q2974" s="15" t="n">
        <v>0.059357232737202205</v>
      </c>
      <c r="R2974" s="15" t="n">
        <v>0.07214938214148175</v>
      </c>
      <c r="S2974" s="15" t="n">
        <v>0.07673012738848072</v>
      </c>
      <c r="T2974" s="15" t="n">
        <v>0.05694167431330108</v>
      </c>
      <c r="U2974" s="15" t="n">
        <v>0.05315063055709082</v>
      </c>
      <c r="V2974" s="15" t="n">
        <v>0.05066349867444168</v>
      </c>
      <c r="W2974" s="15" t="n">
        <v>0.3416716442983195</v>
      </c>
      <c r="X2974" s="15" t="n">
        <v>0.32525983920655727</v>
      </c>
      <c r="Y2974" s="15" t="n">
        <v>0.14740318762821608</v>
      </c>
      <c r="Z2974" s="15" t="n">
        <v>0.1900761394792382</v>
      </c>
      <c r="AA2974" s="15" t="n">
        <v>0.09694638117404175</v>
      </c>
      <c r="AB2974" s="15" t="n">
        <v>0.06929197244295353</v>
      </c>
      <c r="AC2974" s="15" t="n">
        <v>0.08474012256139515</v>
      </c>
      <c r="AD2974" s="15" t="n">
        <v>0.04253133409810971</v>
      </c>
      <c r="AE2974" s="15" t="n">
        <v>0.06176900832521727</v>
      </c>
      <c r="AF2974" s="15" t="n">
        <v>0.06635589038046479</v>
      </c>
      <c r="AG2974" s="15" t="n">
        <v>0.0897142768913478</v>
      </c>
      <c r="AH2974" s="15" t="n">
        <v>0.08973478677125592</v>
      </c>
      <c r="AI2974" s="15" t="n">
        <v>0.07636461771809361</v>
      </c>
      <c r="AJ2974" s="15" t="n">
        <v>0.09536425110853305</v>
      </c>
    </row>
    <row r="2975">
      <c r="B2975" s="8" t="s">
        <v>117</v>
      </c>
      <c r="C2975" s="19" t="n">
        <v>0.09385639195141163</v>
      </c>
      <c r="D2975" s="19" t="n">
        <v>0.09614225821654064</v>
      </c>
      <c r="E2975" s="19" t="n">
        <v>0.10083987003606089</v>
      </c>
      <c r="F2975" s="19" t="n">
        <v>0.0998587673278518</v>
      </c>
      <c r="G2975" s="19" t="n">
        <v>0.09921218181202486</v>
      </c>
      <c r="H2975" s="19" t="n">
        <v>0.18891632643499773</v>
      </c>
      <c r="I2975" s="19" t="n">
        <v>0.17293884839598006</v>
      </c>
      <c r="J2975" s="19" t="n">
        <v>0.19898612953146902</v>
      </c>
      <c r="K2975" s="19" t="n">
        <v>0.110825777476948</v>
      </c>
      <c r="L2975" s="19" t="n">
        <v>0.11319107730731728</v>
      </c>
      <c r="M2975" s="19" t="n">
        <v>0.09802560259749908</v>
      </c>
      <c r="N2975" s="19" t="n">
        <v>0.21460830826498656</v>
      </c>
      <c r="O2975" s="19" t="n">
        <v>0.19136116261536598</v>
      </c>
      <c r="P2975" s="19" t="n">
        <v>0.199015537406186</v>
      </c>
      <c r="Q2975" s="19" t="n">
        <v>0.09844643005233018</v>
      </c>
      <c r="R2975" s="19" t="n">
        <v>0.1044485568573059</v>
      </c>
      <c r="S2975" s="19" t="n">
        <v>0.10964894349642051</v>
      </c>
      <c r="T2975" s="19" t="n">
        <v>0.06847743547172015</v>
      </c>
      <c r="U2975" s="19" t="n">
        <v>0.05498613220034506</v>
      </c>
      <c r="V2975" s="19" t="n">
        <v>0.051636056992072174</v>
      </c>
      <c r="W2975" s="19" t="n">
        <v>0.28776870028006285</v>
      </c>
      <c r="X2975" s="19" t="n">
        <v>0.2627793688599386</v>
      </c>
      <c r="Y2975" s="19" t="n">
        <v>0.14498089592765045</v>
      </c>
      <c r="Z2975" s="19" t="n">
        <v>0.195631245657962</v>
      </c>
      <c r="AA2975" s="19" t="n">
        <v>0.07118666031331627</v>
      </c>
      <c r="AB2975" s="19" t="n">
        <v>0.0681251185307119</v>
      </c>
      <c r="AC2975" s="19" t="n">
        <v>0.07219008337276436</v>
      </c>
      <c r="AD2975" s="19" t="n">
        <v>0.046516055954863425</v>
      </c>
      <c r="AE2975" s="19" t="n">
        <v>0.04423691087284264</v>
      </c>
      <c r="AF2975" s="19" t="n">
        <v>0.0560404243249075</v>
      </c>
      <c r="AG2975" s="19" t="n">
        <v>0.09145796165933376</v>
      </c>
      <c r="AH2975" s="19" t="n">
        <v>0.0927831842659596</v>
      </c>
      <c r="AI2975" s="19" t="n">
        <v>0.07751873978960813</v>
      </c>
      <c r="AJ2975" s="19" t="n">
        <v>0.08804473121356995</v>
      </c>
    </row>
    <row r="2976">
      <c r="B2976" s="8" t="s">
        <v>118</v>
      </c>
      <c r="C2976" s="15" t="n">
        <v>0.09284357446753816</v>
      </c>
      <c r="D2976" s="15" t="n">
        <v>0.09871275502695162</v>
      </c>
      <c r="E2976" s="15" t="n">
        <v>0.09839578082807152</v>
      </c>
      <c r="F2976" s="15" t="n">
        <v>0.10041255148798156</v>
      </c>
      <c r="G2976" s="15" t="n">
        <v>0.10720136309129835</v>
      </c>
      <c r="H2976" s="15" t="n">
        <v>0.1860748017543008</v>
      </c>
      <c r="I2976" s="15" t="n">
        <v>0.17471451233040952</v>
      </c>
      <c r="J2976" s="15" t="n">
        <v>0.18830694691665983</v>
      </c>
      <c r="K2976" s="15" t="n">
        <v>0.11522437301834496</v>
      </c>
      <c r="L2976" s="15" t="n">
        <v>0.1193188046957097</v>
      </c>
      <c r="M2976" s="15" t="n">
        <v>0.11037582402317969</v>
      </c>
      <c r="N2976" s="15" t="n">
        <v>0.2038921906070936</v>
      </c>
      <c r="O2976" s="15" t="n">
        <v>0.19065115513679812</v>
      </c>
      <c r="P2976" s="15" t="n">
        <v>0.20195139234041382</v>
      </c>
      <c r="Q2976" s="15" t="n">
        <v>0.031764317499999445</v>
      </c>
      <c r="R2976" s="15" t="n">
        <v>0.08559369832880276</v>
      </c>
      <c r="S2976" s="15" t="n">
        <v>0.0749935360028449</v>
      </c>
      <c r="T2976" s="15" t="n">
        <v>0.04859534005486782</v>
      </c>
      <c r="U2976" s="15" t="n">
        <v>0.03237086443445361</v>
      </c>
      <c r="V2976" s="15" t="n">
        <v>0.02379839815099506</v>
      </c>
      <c r="W2976" s="15" t="n">
        <v>0.4220837664245011</v>
      </c>
      <c r="X2976" s="15" t="n">
        <v>0.411980712465367</v>
      </c>
      <c r="Y2976" s="15" t="n">
        <v>0.12710728460075377</v>
      </c>
      <c r="Z2976" s="15" t="n">
        <v>0.22396507974201071</v>
      </c>
      <c r="AA2976" s="15" t="n">
        <v>0.04932726149564642</v>
      </c>
      <c r="AB2976" s="15" t="n">
        <v>0.015624233801070283</v>
      </c>
      <c r="AC2976" s="15" t="n">
        <v>0.056890704640436905</v>
      </c>
      <c r="AD2976" s="15" t="n">
        <v>0.030655559829270946</v>
      </c>
      <c r="AE2976" s="15" t="n">
        <v>0.009891334491464659</v>
      </c>
      <c r="AF2976" s="15" t="n">
        <v>0.016833240006657712</v>
      </c>
      <c r="AG2976" s="15" t="n">
        <v>0.0935539310251774</v>
      </c>
      <c r="AH2976" s="15" t="n">
        <v>0.08999285788310461</v>
      </c>
      <c r="AI2976" s="15" t="n">
        <v>0.0638393950552085</v>
      </c>
      <c r="AJ2976" s="15" t="n">
        <v>0.08974758687718554</v>
      </c>
    </row>
    <row r="2977">
      <c r="B2977" s="8" t="s">
        <v>119</v>
      </c>
      <c r="C2977" s="19" t="n">
        <v>0.10319618632372182</v>
      </c>
      <c r="D2977" s="19" t="n">
        <v>0.10285538990270526</v>
      </c>
      <c r="E2977" s="19" t="n">
        <v>0.1031038423150738</v>
      </c>
      <c r="F2977" s="19" t="n">
        <v>0.10570419569825472</v>
      </c>
      <c r="G2977" s="19" t="n">
        <v>0.11455315324740091</v>
      </c>
      <c r="H2977" s="19" t="n">
        <v>0.18601027304340623</v>
      </c>
      <c r="I2977" s="19" t="n">
        <v>0.18320034630883303</v>
      </c>
      <c r="J2977" s="19" t="n">
        <v>0.19321906991789847</v>
      </c>
      <c r="K2977" s="19" t="n">
        <v>0.11535363215317807</v>
      </c>
      <c r="L2977" s="19" t="n">
        <v>0.118840407546652</v>
      </c>
      <c r="M2977" s="19" t="n">
        <v>0.10756131215932183</v>
      </c>
      <c r="N2977" s="19" t="n">
        <v>0.2093774051648815</v>
      </c>
      <c r="O2977" s="19" t="n">
        <v>0.1998354841222609</v>
      </c>
      <c r="P2977" s="19" t="n">
        <v>0.19571637114352047</v>
      </c>
      <c r="Q2977" s="19" t="n">
        <v>0.08145448489134907</v>
      </c>
      <c r="R2977" s="19" t="n">
        <v>0.08864097157269403</v>
      </c>
      <c r="S2977" s="19" t="n">
        <v>0.09953436491426766</v>
      </c>
      <c r="T2977" s="19" t="n">
        <v>0.0613017330860436</v>
      </c>
      <c r="U2977" s="19" t="n">
        <v>0.04712612368381468</v>
      </c>
      <c r="V2977" s="19" t="n">
        <v>0.04882898255653908</v>
      </c>
      <c r="W2977" s="19" t="n">
        <v>0.2801893016435778</v>
      </c>
      <c r="X2977" s="19" t="n">
        <v>0.2792311190226224</v>
      </c>
      <c r="Y2977" s="19" t="n">
        <v>0.14388514489737567</v>
      </c>
      <c r="Z2977" s="19" t="n">
        <v>0.14161187878091164</v>
      </c>
      <c r="AA2977" s="19" t="n">
        <v>0.09399859782974344</v>
      </c>
      <c r="AB2977" s="19" t="n">
        <v>0.07529282425070648</v>
      </c>
      <c r="AC2977" s="19" t="n">
        <v>0.08327744513731081</v>
      </c>
      <c r="AD2977" s="19" t="n">
        <v>0.07221179726862566</v>
      </c>
      <c r="AE2977" s="19" t="n">
        <v>0.06295059097567317</v>
      </c>
      <c r="AF2977" s="19" t="n">
        <v>0.08078456131573288</v>
      </c>
      <c r="AG2977" s="19" t="n">
        <v>0.0892768854346253</v>
      </c>
      <c r="AH2977" s="19" t="n">
        <v>0.09081902840344094</v>
      </c>
      <c r="AI2977" s="19" t="n">
        <v>0.06171679234160546</v>
      </c>
      <c r="AJ2977" s="19" t="n">
        <v>0.08271296583717522</v>
      </c>
    </row>
    <row r="2978">
      <c r="B2978" s="8" t="s">
        <v>120</v>
      </c>
      <c r="C2978" s="15" t="n">
        <v>0.09240357229463615</v>
      </c>
      <c r="D2978" s="15" t="n">
        <v>0.0960275310499051</v>
      </c>
      <c r="E2978" s="15" t="n">
        <v>0.10119441331915133</v>
      </c>
      <c r="F2978" s="15" t="n">
        <v>0.10121531145563141</v>
      </c>
      <c r="G2978" s="15" t="n">
        <v>0.1065828623170783</v>
      </c>
      <c r="H2978" s="15" t="n">
        <v>0.18033092161239914</v>
      </c>
      <c r="I2978" s="15" t="n">
        <v>0.17540577875214064</v>
      </c>
      <c r="J2978" s="15" t="n">
        <v>0.19152205915782655</v>
      </c>
      <c r="K2978" s="15" t="n">
        <v>0.11343062036563885</v>
      </c>
      <c r="L2978" s="15" t="n">
        <v>0.1151917824763683</v>
      </c>
      <c r="M2978" s="15" t="n">
        <v>0.10421960041176917</v>
      </c>
      <c r="N2978" s="15" t="n">
        <v>0.20891979950411393</v>
      </c>
      <c r="O2978" s="15" t="n">
        <v>0.19383519411991534</v>
      </c>
      <c r="P2978" s="15" t="n">
        <v>0.20222319950130696</v>
      </c>
      <c r="Q2978" s="15" t="n">
        <v>0.0973197550898401</v>
      </c>
      <c r="R2978" s="15" t="n">
        <v>0.10530994003283023</v>
      </c>
      <c r="S2978" s="15" t="n">
        <v>0.10315328001258668</v>
      </c>
      <c r="T2978" s="15" t="n">
        <v>0.055375926473193456</v>
      </c>
      <c r="U2978" s="15" t="n">
        <v>0.04242882466745383</v>
      </c>
      <c r="V2978" s="15" t="n">
        <v>0.044786641283020734</v>
      </c>
      <c r="W2978" s="15" t="n">
        <v>0.3232429183856026</v>
      </c>
      <c r="X2978" s="15" t="n">
        <v>0.2753501415046446</v>
      </c>
      <c r="Y2978" s="15" t="n">
        <v>0.11718422842662561</v>
      </c>
      <c r="Z2978" s="15" t="n">
        <v>0.21524853250804662</v>
      </c>
      <c r="AA2978" s="15" t="n">
        <v>0.059736321181483455</v>
      </c>
      <c r="AB2978" s="15" t="n">
        <v>0.02897614647591275</v>
      </c>
      <c r="AC2978" s="15" t="n">
        <v>0.05763060934860585</v>
      </c>
      <c r="AD2978" s="15" t="n">
        <v>0.0644781116879526</v>
      </c>
      <c r="AE2978" s="15" t="n">
        <v>0.05241356022989281</v>
      </c>
      <c r="AF2978" s="15" t="n">
        <v>0.06619100247614156</v>
      </c>
      <c r="AG2978" s="15" t="n">
        <v>0.08946622433817106</v>
      </c>
      <c r="AH2978" s="15" t="n">
        <v>0.08694343321585893</v>
      </c>
      <c r="AI2978" s="15" t="n">
        <v>0.07230684405477308</v>
      </c>
      <c r="AJ2978" s="15" t="n">
        <v>0.09554624293206336</v>
      </c>
    </row>
    <row r="2979">
      <c r="B2979" s="8" t="s">
        <v>121</v>
      </c>
      <c r="C2979" s="19" t="n">
        <v>0.09002932742184637</v>
      </c>
      <c r="D2979" s="19" t="n">
        <v>0.0946871363467992</v>
      </c>
      <c r="E2979" s="19" t="n">
        <v>0.10126260097645469</v>
      </c>
      <c r="F2979" s="19" t="n">
        <v>0.09934916725081509</v>
      </c>
      <c r="G2979" s="19" t="n">
        <v>0.10203063632131033</v>
      </c>
      <c r="H2979" s="19" t="n">
        <v>0.18212763942650728</v>
      </c>
      <c r="I2979" s="19" t="n">
        <v>0.17179803083717007</v>
      </c>
      <c r="J2979" s="19" t="n">
        <v>0.1939697378859689</v>
      </c>
      <c r="K2979" s="19" t="n">
        <v>0.11050690872309206</v>
      </c>
      <c r="L2979" s="19" t="n">
        <v>0.11515685509650893</v>
      </c>
      <c r="M2979" s="19" t="n">
        <v>0.10036948472468823</v>
      </c>
      <c r="N2979" s="19" t="n">
        <v>0.2088157073591321</v>
      </c>
      <c r="O2979" s="19" t="n">
        <v>0.1933282556535778</v>
      </c>
      <c r="P2979" s="19" t="n">
        <v>0.20738989899242713</v>
      </c>
      <c r="Q2979" s="19" t="n">
        <v>0.10290793706019623</v>
      </c>
      <c r="R2979" s="19" t="n">
        <v>0.117981760632227</v>
      </c>
      <c r="S2979" s="19" t="n">
        <v>0.09265314825716782</v>
      </c>
      <c r="T2979" s="19" t="n">
        <v>0.06440905423091779</v>
      </c>
      <c r="U2979" s="19" t="n">
        <v>0.057224431894521886</v>
      </c>
      <c r="V2979" s="19" t="n">
        <v>0.05458877821996361</v>
      </c>
      <c r="W2979" s="19" t="n">
        <v>0.3550882245324742</v>
      </c>
      <c r="X2979" s="19" t="n">
        <v>0.32564767705521147</v>
      </c>
      <c r="Y2979" s="19" t="n">
        <v>0.13874801580884105</v>
      </c>
      <c r="Z2979" s="19" t="n">
        <v>0.21744868375125775</v>
      </c>
      <c r="AA2979" s="19" t="n">
        <v>0.054333987473370024</v>
      </c>
      <c r="AB2979" s="19" t="n">
        <v>0.02114979830714104</v>
      </c>
      <c r="AC2979" s="19" t="n">
        <v>0.03159310674802457</v>
      </c>
      <c r="AD2979" s="19" t="n">
        <v>0.012916456145531604</v>
      </c>
      <c r="AE2979" s="19" t="n">
        <v>0.018571502698100675</v>
      </c>
      <c r="AF2979" s="19" t="n">
        <v>0.026828633085103793</v>
      </c>
      <c r="AG2979" s="19" t="n">
        <v>0.08966532175126249</v>
      </c>
      <c r="AH2979" s="19" t="n">
        <v>0.08865451817163694</v>
      </c>
      <c r="AI2979" s="19" t="n">
        <v>0.07109442633393018</v>
      </c>
      <c r="AJ2979" s="19" t="n">
        <v>0.09067457723349993</v>
      </c>
    </row>
    <row r="2980">
      <c r="B2980" s="8" t="s">
        <v>122</v>
      </c>
      <c r="C2980" s="15" t="n">
        <v>0.10187011504661471</v>
      </c>
      <c r="D2980" s="15" t="n">
        <v>0.10524372442345668</v>
      </c>
      <c r="E2980" s="15" t="n">
        <v>0.10803878065273785</v>
      </c>
      <c r="F2980" s="15" t="n">
        <v>0.1075899459432138</v>
      </c>
      <c r="G2980" s="15" t="n">
        <v>0.10694213143235257</v>
      </c>
      <c r="H2980" s="15" t="n">
        <v>0.17879326227514017</v>
      </c>
      <c r="I2980" s="15" t="n">
        <v>0.1709795688483624</v>
      </c>
      <c r="J2980" s="15" t="n">
        <v>0.18647916577282628</v>
      </c>
      <c r="K2980" s="15" t="n">
        <v>0.11622977520356424</v>
      </c>
      <c r="L2980" s="15" t="n">
        <v>0.11713243536912468</v>
      </c>
      <c r="M2980" s="15" t="n">
        <v>0.11132480482019927</v>
      </c>
      <c r="N2980" s="15" t="n">
        <v>0.2156471123447509</v>
      </c>
      <c r="O2980" s="15" t="n">
        <v>0.19404712150845865</v>
      </c>
      <c r="P2980" s="15" t="n">
        <v>0.20673696497255675</v>
      </c>
      <c r="Q2980" s="15" t="n">
        <v>0.0652815370274711</v>
      </c>
      <c r="R2980" s="15" t="n">
        <v>0.11619376588413652</v>
      </c>
      <c r="S2980" s="15" t="n">
        <v>0.1224184058405146</v>
      </c>
      <c r="T2980" s="15" t="n">
        <v>0.060515953090292035</v>
      </c>
      <c r="U2980" s="15" t="n">
        <v>0.05062407798495933</v>
      </c>
      <c r="V2980" s="15" t="n">
        <v>0.039802815878551306</v>
      </c>
      <c r="W2980" s="15" t="n">
        <v>0.3544510071865779</v>
      </c>
      <c r="X2980" s="15" t="n">
        <v>0.3422744240568956</v>
      </c>
      <c r="Y2980" s="15" t="n">
        <v>0.13132855540043992</v>
      </c>
      <c r="Z2980" s="15" t="n">
        <v>0.12378101282646621</v>
      </c>
      <c r="AA2980" s="15" t="n">
        <v>0.07351211504515136</v>
      </c>
      <c r="AB2980" s="15" t="n">
        <v>0.044731783124856414</v>
      </c>
      <c r="AC2980" s="15" t="n">
        <v>0.023792573341840553</v>
      </c>
      <c r="AD2980" s="15" t="n">
        <v>0.10304787342356429</v>
      </c>
      <c r="AE2980" s="15" t="n">
        <v>0.025211902493940532</v>
      </c>
      <c r="AF2980" s="15" t="n">
        <v>0.08478118507737105</v>
      </c>
      <c r="AG2980" s="15" t="n">
        <v>0.0897897287963754</v>
      </c>
      <c r="AH2980" s="15" t="n">
        <v>0.07926757366594607</v>
      </c>
      <c r="AI2980" s="15" t="n">
        <v>0.06624208056216008</v>
      </c>
      <c r="AJ2980" s="15" t="n">
        <v>0.08099208354835323</v>
      </c>
    </row>
    <row r="2981">
      <c r="B2981" s="8" t="s">
        <v>123</v>
      </c>
      <c r="C2981" s="19" t="n">
        <v>0.09900162862049126</v>
      </c>
      <c r="D2981" s="19" t="n">
        <v>0.09683759692103003</v>
      </c>
      <c r="E2981" s="19" t="n">
        <v>0.09810379746252729</v>
      </c>
      <c r="F2981" s="19" t="n">
        <v>0.10151675768947559</v>
      </c>
      <c r="G2981" s="19" t="n">
        <v>0.10914996006139077</v>
      </c>
      <c r="H2981" s="19" t="n">
        <v>0.18640312752436142</v>
      </c>
      <c r="I2981" s="19" t="n">
        <v>0.17920090404430633</v>
      </c>
      <c r="J2981" s="19" t="n">
        <v>0.18935467467350425</v>
      </c>
      <c r="K2981" s="19" t="n">
        <v>0.11293098331857275</v>
      </c>
      <c r="L2981" s="19" t="n">
        <v>0.11389676323049176</v>
      </c>
      <c r="M2981" s="19" t="n">
        <v>0.10670740181654743</v>
      </c>
      <c r="N2981" s="19" t="n">
        <v>0.20419436980816288</v>
      </c>
      <c r="O2981" s="19" t="n">
        <v>0.18916905027684006</v>
      </c>
      <c r="P2981" s="19" t="n">
        <v>0.19329053056291323</v>
      </c>
      <c r="Q2981" s="19" t="n">
        <v>0.07249996596143067</v>
      </c>
      <c r="R2981" s="19" t="n">
        <v>0.09946011119275713</v>
      </c>
      <c r="S2981" s="19" t="n">
        <v>0.11997680368255823</v>
      </c>
      <c r="T2981" s="19" t="n">
        <v>0.05520870279249306</v>
      </c>
      <c r="U2981" s="19" t="n">
        <v>0.03553787072596127</v>
      </c>
      <c r="V2981" s="19" t="n">
        <v>0.04122400839857014</v>
      </c>
      <c r="W2981" s="19" t="n">
        <v>0.3184375685790622</v>
      </c>
      <c r="X2981" s="19" t="n">
        <v>0.2920007571351228</v>
      </c>
      <c r="Y2981" s="19" t="n">
        <v>0.15868717510481373</v>
      </c>
      <c r="Z2981" s="19" t="n">
        <v>0.24506430661593825</v>
      </c>
      <c r="AA2981" s="19" t="n">
        <v>0.05752425462437938</v>
      </c>
      <c r="AB2981" s="19" t="n">
        <v>0.029705333967273317</v>
      </c>
      <c r="AC2981" s="19" t="n">
        <v>0.04359732031089366</v>
      </c>
      <c r="AD2981" s="19" t="n">
        <v>0.04083091932243034</v>
      </c>
      <c r="AE2981" s="19" t="n">
        <v>0.004542162511008986</v>
      </c>
      <c r="AF2981" s="19" t="n">
        <v>0.05984877312378595</v>
      </c>
      <c r="AG2981" s="19" t="n">
        <v>0.0857831895938938</v>
      </c>
      <c r="AH2981" s="19" t="n">
        <v>0.0879855484931864</v>
      </c>
      <c r="AI2981" s="19" t="n">
        <v>0.0609165800458154</v>
      </c>
      <c r="AJ2981" s="19" t="n">
        <v>0.08988910991191876</v>
      </c>
    </row>
    <row r="2982">
      <c r="B2982" s="8" t="s">
        <v>124</v>
      </c>
      <c r="C2982" s="15" t="n">
        <v>0.0994541926021076</v>
      </c>
      <c r="D2982" s="15" t="n">
        <v>0.09871880507893109</v>
      </c>
      <c r="E2982" s="15" t="n">
        <v>0.1070519778680253</v>
      </c>
      <c r="F2982" s="15" t="n">
        <v>0.10655667842769406</v>
      </c>
      <c r="G2982" s="15" t="n">
        <v>0.10502566476328891</v>
      </c>
      <c r="H2982" s="15" t="n">
        <v>0.18319741906166745</v>
      </c>
      <c r="I2982" s="15" t="n">
        <v>0.17737590347159107</v>
      </c>
      <c r="J2982" s="15" t="n">
        <v>0.18816593698411463</v>
      </c>
      <c r="K2982" s="15" t="n">
        <v>0.11597840159819447</v>
      </c>
      <c r="L2982" s="15" t="n">
        <v>0.11606590881440816</v>
      </c>
      <c r="M2982" s="15" t="n">
        <v>0.11014227648230657</v>
      </c>
      <c r="N2982" s="15" t="n">
        <v>0.2079319592575089</v>
      </c>
      <c r="O2982" s="15" t="n">
        <v>0.1940892338138428</v>
      </c>
      <c r="P2982" s="15" t="n">
        <v>0.1998784992775471</v>
      </c>
      <c r="Q2982" s="15" t="n">
        <v>0.0855392826965468</v>
      </c>
      <c r="R2982" s="15" t="n">
        <v>0.10643961501476527</v>
      </c>
      <c r="S2982" s="15" t="n">
        <v>0.10259440333627494</v>
      </c>
      <c r="T2982" s="15" t="n">
        <v>0.05424008174834818</v>
      </c>
      <c r="U2982" s="15" t="n">
        <v>0.042136545143322754</v>
      </c>
      <c r="V2982" s="15" t="n">
        <v>0.043819440070395156</v>
      </c>
      <c r="W2982" s="15" t="n">
        <v>0.31092362216406805</v>
      </c>
      <c r="X2982" s="15" t="n">
        <v>0.3321072084623869</v>
      </c>
      <c r="Y2982" s="15" t="n">
        <v>0.14558026628407947</v>
      </c>
      <c r="Z2982" s="15" t="n">
        <v>0.17312929191486393</v>
      </c>
      <c r="AA2982" s="15" t="n">
        <v>0.06774713236536464</v>
      </c>
      <c r="AB2982" s="15" t="n">
        <v>0.03366579961155067</v>
      </c>
      <c r="AC2982" s="15" t="n">
        <v>0.05765968618366239</v>
      </c>
      <c r="AD2982" s="15" t="n">
        <v>0.050124596880163026</v>
      </c>
      <c r="AE2982" s="15" t="n">
        <v>0.038665875252493875</v>
      </c>
      <c r="AF2982" s="15" t="n">
        <v>0.06828700437462397</v>
      </c>
      <c r="AG2982" s="15" t="n">
        <v>0.08712370020589208</v>
      </c>
      <c r="AH2982" s="15" t="n">
        <v>0.08388525243638018</v>
      </c>
      <c r="AI2982" s="15" t="n">
        <v>0.0573470257936888</v>
      </c>
      <c r="AJ2982" s="15" t="n">
        <v>0.08064070903349217</v>
      </c>
    </row>
    <row r="2983">
      <c r="B2983" s="8" t="s">
        <v>125</v>
      </c>
      <c r="C2983" s="19" t="n">
        <v>0.09468980323762224</v>
      </c>
      <c r="D2983" s="19" t="n">
        <v>0.09837679770628842</v>
      </c>
      <c r="E2983" s="19" t="n">
        <v>0.10116437005653141</v>
      </c>
      <c r="F2983" s="19" t="n">
        <v>0.10156706280694555</v>
      </c>
      <c r="G2983" s="19" t="n">
        <v>0.10461632325440201</v>
      </c>
      <c r="H2983" s="19" t="n">
        <v>0.18413647083678064</v>
      </c>
      <c r="I2983" s="19" t="n">
        <v>0.1791472450340958</v>
      </c>
      <c r="J2983" s="19" t="n">
        <v>0.18854449063280615</v>
      </c>
      <c r="K2983" s="19" t="n">
        <v>0.108423122825063</v>
      </c>
      <c r="L2983" s="19" t="n">
        <v>0.11407845556697475</v>
      </c>
      <c r="M2983" s="19" t="n">
        <v>0.10562217857412344</v>
      </c>
      <c r="N2983" s="19" t="n">
        <v>0.20694217534618997</v>
      </c>
      <c r="O2983" s="19" t="n">
        <v>0.19524363485071958</v>
      </c>
      <c r="P2983" s="19" t="n">
        <v>0.1907712334356758</v>
      </c>
      <c r="Q2983" s="19" t="n">
        <v>0.04258396933981036</v>
      </c>
      <c r="R2983" s="19" t="n">
        <v>0.06627867885404992</v>
      </c>
      <c r="S2983" s="19" t="n">
        <v>0.08569276023668733</v>
      </c>
      <c r="T2983" s="19" t="n">
        <v>0.051929787777336464</v>
      </c>
      <c r="U2983" s="19" t="n">
        <v>0.042991358153081874</v>
      </c>
      <c r="V2983" s="19" t="n">
        <v>0.03980964654347804</v>
      </c>
      <c r="W2983" s="19" t="n">
        <v>0.408525840098919</v>
      </c>
      <c r="X2983" s="19" t="n">
        <v>0.37475835615997577</v>
      </c>
      <c r="Y2983" s="19" t="n">
        <v>0.14170775823374956</v>
      </c>
      <c r="Z2983" s="19" t="n">
        <v>0.22996373533177267</v>
      </c>
      <c r="AA2983" s="19" t="n">
        <v>0.050476279392228984</v>
      </c>
      <c r="AB2983" s="19" t="n">
        <v>0.01259840736136909</v>
      </c>
      <c r="AC2983" s="19" t="n">
        <v>0.023615298216220604</v>
      </c>
      <c r="AD2983" s="19" t="n">
        <v>0.007195613644680508</v>
      </c>
      <c r="AE2983" s="19" t="n">
        <v>0.01043553144921919</v>
      </c>
      <c r="AF2983" s="19" t="n">
        <v>0.0682899185416884</v>
      </c>
      <c r="AG2983" s="19" t="n">
        <v>0.08996229114298517</v>
      </c>
      <c r="AH2983" s="19" t="n">
        <v>0.09356983885643264</v>
      </c>
      <c r="AI2983" s="19" t="n">
        <v>0.0639869351332915</v>
      </c>
      <c r="AJ2983" s="19" t="n">
        <v>0.08931448799629128</v>
      </c>
    </row>
    <row r="2984">
      <c r="B2984" s="8" t="s">
        <v>126</v>
      </c>
      <c r="C2984" s="15" t="n">
        <v>0.09854896787149181</v>
      </c>
      <c r="D2984" s="15" t="n">
        <v>0.09820273811154069</v>
      </c>
      <c r="E2984" s="15" t="n">
        <v>0.10080035750979907</v>
      </c>
      <c r="F2984" s="15" t="n">
        <v>0.10809617861584173</v>
      </c>
      <c r="G2984" s="15" t="n">
        <v>0.1067223083896276</v>
      </c>
      <c r="H2984" s="15" t="n">
        <v>0.1835862943445394</v>
      </c>
      <c r="I2984" s="15" t="n">
        <v>0.1789604518629914</v>
      </c>
      <c r="J2984" s="15" t="n">
        <v>0.1937428692832344</v>
      </c>
      <c r="K2984" s="15" t="n">
        <v>0.11218077686968818</v>
      </c>
      <c r="L2984" s="15" t="n">
        <v>0.1178680959417507</v>
      </c>
      <c r="M2984" s="15" t="n">
        <v>0.10539807124376233</v>
      </c>
      <c r="N2984" s="15" t="n">
        <v>0.20726564131832967</v>
      </c>
      <c r="O2984" s="15" t="n">
        <v>0.1921499484411442</v>
      </c>
      <c r="P2984" s="15" t="n">
        <v>0.19820313275639168</v>
      </c>
      <c r="Q2984" s="15" t="n">
        <v>0.10275715044423378</v>
      </c>
      <c r="R2984" s="15" t="n">
        <v>0.1284721087464273</v>
      </c>
      <c r="S2984" s="15" t="n">
        <v>0.1338206393056524</v>
      </c>
      <c r="T2984" s="15" t="n">
        <v>0.05299449337288092</v>
      </c>
      <c r="U2984" s="15" t="n">
        <v>0.03546063301714903</v>
      </c>
      <c r="V2984" s="15" t="n">
        <v>0.04183822047800635</v>
      </c>
      <c r="W2984" s="15" t="n">
        <v>0.3122927784530641</v>
      </c>
      <c r="X2984" s="15" t="n">
        <v>0.273978408932012</v>
      </c>
      <c r="Y2984" s="15" t="n">
        <v>0.0952101911585455</v>
      </c>
      <c r="Z2984" s="15" t="n">
        <v>0.17152775834316014</v>
      </c>
      <c r="AA2984" s="15" t="n">
        <v>0.08216711189531933</v>
      </c>
      <c r="AB2984" s="15" t="n">
        <v>0.06752697548351617</v>
      </c>
      <c r="AC2984" s="15" t="n">
        <v>0.08290963362170023</v>
      </c>
      <c r="AD2984" s="15" t="n">
        <v>0.08430820870969175</v>
      </c>
      <c r="AE2984" s="15" t="n">
        <v>0.017785204560668278</v>
      </c>
      <c r="AF2984" s="15" t="n">
        <v>0.06245417058972168</v>
      </c>
      <c r="AG2984" s="15" t="n">
        <v>0.09271792339854644</v>
      </c>
      <c r="AH2984" s="15" t="n">
        <v>0.08835241286235083</v>
      </c>
      <c r="AI2984" s="15" t="n">
        <v>0.062220129261703686</v>
      </c>
      <c r="AJ2984" s="15" t="n">
        <v>0.09253475984652353</v>
      </c>
    </row>
    <row r="2985">
      <c r="B2985" s="8" t="s">
        <v>127</v>
      </c>
      <c r="C2985" s="19" t="n">
        <v>0.09653887715604473</v>
      </c>
      <c r="D2985" s="19" t="n">
        <v>0.09824680090613382</v>
      </c>
      <c r="E2985" s="19" t="n">
        <v>0.10533430232397296</v>
      </c>
      <c r="F2985" s="19" t="n">
        <v>0.10209623990513314</v>
      </c>
      <c r="G2985" s="19" t="n">
        <v>0.10901303941220215</v>
      </c>
      <c r="H2985" s="19" t="n">
        <v>0.1757041902179841</v>
      </c>
      <c r="I2985" s="19" t="n">
        <v>0.16650013489890778</v>
      </c>
      <c r="J2985" s="19" t="n">
        <v>0.19003051752279837</v>
      </c>
      <c r="K2985" s="19" t="n">
        <v>0.11636199262324562</v>
      </c>
      <c r="L2985" s="19" t="n">
        <v>0.12235255572198503</v>
      </c>
      <c r="M2985" s="19" t="n">
        <v>0.1155599881736509</v>
      </c>
      <c r="N2985" s="19" t="n">
        <v>0.21585406736842067</v>
      </c>
      <c r="O2985" s="19" t="n">
        <v>0.20517012953564576</v>
      </c>
      <c r="P2985" s="19" t="n">
        <v>0.21365698405311767</v>
      </c>
      <c r="Q2985" s="19" t="n">
        <v>0.08013079002943922</v>
      </c>
      <c r="R2985" s="19" t="n">
        <v>0.10500758865972894</v>
      </c>
      <c r="S2985" s="19" t="n">
        <v>0.10921222737195481</v>
      </c>
      <c r="T2985" s="19" t="n">
        <v>0.06200244291319895</v>
      </c>
      <c r="U2985" s="19" t="n">
        <v>0.0485187571680503</v>
      </c>
      <c r="V2985" s="19" t="n">
        <v>0.044279962995381304</v>
      </c>
      <c r="W2985" s="19" t="n">
        <v>0.27893065187960364</v>
      </c>
      <c r="X2985" s="19" t="n">
        <v>0.2883271540821998</v>
      </c>
      <c r="Y2985" s="19" t="n">
        <v>0.13716733451169136</v>
      </c>
      <c r="Z2985" s="19" t="n">
        <v>0.18361709873280083</v>
      </c>
      <c r="AA2985" s="19" t="n">
        <v>0.09231689393907093</v>
      </c>
      <c r="AB2985" s="19" t="n">
        <v>0.05998168750043882</v>
      </c>
      <c r="AC2985" s="19" t="n">
        <v>0.07418916169532266</v>
      </c>
      <c r="AD2985" s="19" t="n">
        <v>0.04557320782737951</v>
      </c>
      <c r="AE2985" s="19" t="n">
        <v>0.03710116697653739</v>
      </c>
      <c r="AF2985" s="19" t="n">
        <v>0.07118955292154427</v>
      </c>
      <c r="AG2985" s="19" t="n">
        <v>0.08763272431726277</v>
      </c>
      <c r="AH2985" s="19" t="n">
        <v>0.08519056841834965</v>
      </c>
      <c r="AI2985" s="19" t="n">
        <v>0.05719528516945609</v>
      </c>
      <c r="AJ2985" s="19" t="n">
        <v>0.0881511733580955</v>
      </c>
    </row>
    <row r="2986">
      <c r="B2986" s="8" t="s">
        <v>128</v>
      </c>
      <c r="C2986" s="15" t="n">
        <v>0.09417739773114678</v>
      </c>
      <c r="D2986" s="15" t="n">
        <v>0.09904904682209728</v>
      </c>
      <c r="E2986" s="15" t="n">
        <v>0.10523547732942326</v>
      </c>
      <c r="F2986" s="15" t="n">
        <v>0.10997182814347753</v>
      </c>
      <c r="G2986" s="15" t="n">
        <v>0.10889455860889127</v>
      </c>
      <c r="H2986" s="15" t="n">
        <v>0.18090001223328514</v>
      </c>
      <c r="I2986" s="15" t="n">
        <v>0.17433756076561335</v>
      </c>
      <c r="J2986" s="15" t="n">
        <v>0.19616867863613116</v>
      </c>
      <c r="K2986" s="15" t="n">
        <v>0.11380730046862633</v>
      </c>
      <c r="L2986" s="15" t="n">
        <v>0.12137609586700861</v>
      </c>
      <c r="M2986" s="15" t="n">
        <v>0.10707183720623466</v>
      </c>
      <c r="N2986" s="15" t="n">
        <v>0.19877014307079358</v>
      </c>
      <c r="O2986" s="15" t="n">
        <v>0.1908841555289906</v>
      </c>
      <c r="P2986" s="15" t="n">
        <v>0.1952158502288695</v>
      </c>
      <c r="Q2986" s="15" t="n">
        <v>0.07363517914908457</v>
      </c>
      <c r="R2986" s="15" t="n">
        <v>0.1312130802380247</v>
      </c>
      <c r="S2986" s="15" t="n">
        <v>0.08957271107482401</v>
      </c>
      <c r="T2986" s="15" t="n">
        <v>0.05001331055737868</v>
      </c>
      <c r="U2986" s="15" t="n">
        <v>0.040878428002711506</v>
      </c>
      <c r="V2986" s="15" t="n">
        <v>0.04503618412374213</v>
      </c>
      <c r="W2986" s="15" t="n">
        <v>0.38169724341080236</v>
      </c>
      <c r="X2986" s="15" t="n">
        <v>0.32217049046154705</v>
      </c>
      <c r="Y2986" s="15" t="n">
        <v>0.16631130819134474</v>
      </c>
      <c r="Z2986" s="15" t="n">
        <v>0.1883528451052983</v>
      </c>
      <c r="AA2986" s="15" t="n">
        <v>0.0780329743870589</v>
      </c>
      <c r="AB2986" s="15" t="n">
        <v>0.04764845324223464</v>
      </c>
      <c r="AC2986" s="15" t="n">
        <v>0.03607572804007241</v>
      </c>
      <c r="AD2986" s="15" t="n">
        <v>0.06058333891368556</v>
      </c>
      <c r="AE2986" s="15" t="n">
        <v>0.01497968401918571</v>
      </c>
      <c r="AF2986" s="15" t="n">
        <v>-0.003529686476571967</v>
      </c>
      <c r="AG2986" s="15" t="n">
        <v>0.0882872854163918</v>
      </c>
      <c r="AH2986" s="15" t="n">
        <v>0.08670946223519287</v>
      </c>
      <c r="AI2986" s="15" t="n">
        <v>0.0676955207027084</v>
      </c>
      <c r="AJ2986" s="15" t="n">
        <v>0.08559080382069006</v>
      </c>
    </row>
    <row r="2987">
      <c r="B2987" s="8" t="s">
        <v>129</v>
      </c>
      <c r="C2987" s="19" t="n">
        <v>0.09746302475986325</v>
      </c>
      <c r="D2987" s="19" t="n">
        <v>0.102315163487066</v>
      </c>
      <c r="E2987" s="19" t="n">
        <v>0.10497025508031906</v>
      </c>
      <c r="F2987" s="19" t="n">
        <v>0.10113442466489199</v>
      </c>
      <c r="G2987" s="19" t="n">
        <v>0.10734292844422882</v>
      </c>
      <c r="H2987" s="19" t="n">
        <v>0.1791686881725053</v>
      </c>
      <c r="I2987" s="19" t="n">
        <v>0.17398570250750453</v>
      </c>
      <c r="J2987" s="19" t="n">
        <v>0.19263969478961532</v>
      </c>
      <c r="K2987" s="19" t="n">
        <v>0.11412765677212289</v>
      </c>
      <c r="L2987" s="19" t="n">
        <v>0.11653108790047073</v>
      </c>
      <c r="M2987" s="19" t="n">
        <v>0.10713948667134272</v>
      </c>
      <c r="N2987" s="19" t="n">
        <v>0.20535883491276968</v>
      </c>
      <c r="O2987" s="19" t="n">
        <v>0.18916171001748353</v>
      </c>
      <c r="P2987" s="19" t="n">
        <v>0.19844312012541468</v>
      </c>
      <c r="Q2987" s="19" t="n">
        <v>0.0866422106364048</v>
      </c>
      <c r="R2987" s="19" t="n">
        <v>0.09624309475681338</v>
      </c>
      <c r="S2987" s="19" t="n">
        <v>0.10538938963280646</v>
      </c>
      <c r="T2987" s="19" t="n">
        <v>0.04688663399347986</v>
      </c>
      <c r="U2987" s="19" t="n">
        <v>0.0384516260314439</v>
      </c>
      <c r="V2987" s="19" t="n">
        <v>0.03340346355554537</v>
      </c>
      <c r="W2987" s="19" t="n">
        <v>0.38783935247634566</v>
      </c>
      <c r="X2987" s="19" t="n">
        <v>0.3518102003967118</v>
      </c>
      <c r="Y2987" s="19" t="n">
        <v>0.1350797812974962</v>
      </c>
      <c r="Z2987" s="19" t="n">
        <v>0.24779752264299612</v>
      </c>
      <c r="AA2987" s="19" t="n">
        <v>0.04540616174769624</v>
      </c>
      <c r="AB2987" s="19" t="n">
        <v>0.0011074761392036079</v>
      </c>
      <c r="AC2987" s="19" t="n">
        <v>0.016436206930263157</v>
      </c>
      <c r="AD2987" s="19" t="n">
        <v>0.0016848435665917586</v>
      </c>
      <c r="AE2987" s="19" t="n">
        <v>0.024988595103581836</v>
      </c>
      <c r="AF2987" s="19" t="n">
        <v>0.02747584731261631</v>
      </c>
      <c r="AG2987" s="19" t="n">
        <v>0.08658354083080175</v>
      </c>
      <c r="AH2987" s="19" t="n">
        <v>0.08405462114863393</v>
      </c>
      <c r="AI2987" s="19" t="n">
        <v>0.0663394842061223</v>
      </c>
      <c r="AJ2987" s="19" t="n">
        <v>0.0894896394311827</v>
      </c>
    </row>
    <row r="2988">
      <c r="B2988" s="8" t="s">
        <v>130</v>
      </c>
      <c r="C2988" s="15" t="n">
        <v>0.10093634603721295</v>
      </c>
      <c r="D2988" s="15" t="n">
        <v>0.10333113893285417</v>
      </c>
      <c r="E2988" s="15" t="n">
        <v>0.10121558968242836</v>
      </c>
      <c r="F2988" s="15" t="n">
        <v>0.10379662221256385</v>
      </c>
      <c r="G2988" s="15" t="n">
        <v>0.10903077055668114</v>
      </c>
      <c r="H2988" s="15" t="n">
        <v>0.18082522132397982</v>
      </c>
      <c r="I2988" s="15" t="n">
        <v>0.17849063809331156</v>
      </c>
      <c r="J2988" s="15" t="n">
        <v>0.19047338200247374</v>
      </c>
      <c r="K2988" s="15" t="n">
        <v>0.11837285003843989</v>
      </c>
      <c r="L2988" s="15" t="n">
        <v>0.12228114670858808</v>
      </c>
      <c r="M2988" s="15" t="n">
        <v>0.1146629340873329</v>
      </c>
      <c r="N2988" s="15" t="n">
        <v>0.2055589861373708</v>
      </c>
      <c r="O2988" s="15" t="n">
        <v>0.19267102289209742</v>
      </c>
      <c r="P2988" s="15" t="n">
        <v>0.20048646682977983</v>
      </c>
      <c r="Q2988" s="15" t="n">
        <v>0.10719745228918955</v>
      </c>
      <c r="R2988" s="15" t="n">
        <v>0.11859567593615536</v>
      </c>
      <c r="S2988" s="15" t="n">
        <v>0.11509200939710351</v>
      </c>
      <c r="T2988" s="15" t="n">
        <v>0.06007687515599359</v>
      </c>
      <c r="U2988" s="15" t="n">
        <v>0.04523769492385361</v>
      </c>
      <c r="V2988" s="15" t="n">
        <v>0.044929406887682904</v>
      </c>
      <c r="W2988" s="15" t="n">
        <v>0.2849905082734664</v>
      </c>
      <c r="X2988" s="15" t="n">
        <v>0.2589824030257491</v>
      </c>
      <c r="Y2988" s="15" t="n">
        <v>0.11687673695573876</v>
      </c>
      <c r="Z2988" s="15" t="n">
        <v>0.20612516165196162</v>
      </c>
      <c r="AA2988" s="15" t="n">
        <v>0.07221906254317365</v>
      </c>
      <c r="AB2988" s="15" t="n">
        <v>0.04315510654204845</v>
      </c>
      <c r="AC2988" s="15" t="n">
        <v>0.0663543328220646</v>
      </c>
      <c r="AD2988" s="15" t="n">
        <v>0.05709503466630123</v>
      </c>
      <c r="AE2988" s="15" t="n">
        <v>0.06292281892901722</v>
      </c>
      <c r="AF2988" s="15" t="n">
        <v>0.07734023110999266</v>
      </c>
      <c r="AG2988" s="15" t="n">
        <v>0.08083584588949537</v>
      </c>
      <c r="AH2988" s="15" t="n">
        <v>0.07644269190352686</v>
      </c>
      <c r="AI2988" s="15" t="n">
        <v>0.06401048132991607</v>
      </c>
      <c r="AJ2988" s="15" t="n">
        <v>0.07956546626697288</v>
      </c>
    </row>
    <row r="2989">
      <c r="B2989" s="8" t="s">
        <v>131</v>
      </c>
      <c r="C2989" s="19" t="n">
        <v>0.09931486109279798</v>
      </c>
      <c r="D2989" s="19" t="n">
        <v>0.09958915761151439</v>
      </c>
      <c r="E2989" s="19" t="n">
        <v>0.09856979133498452</v>
      </c>
      <c r="F2989" s="19" t="n">
        <v>0.10409493525165683</v>
      </c>
      <c r="G2989" s="19" t="n">
        <v>0.10624829437328727</v>
      </c>
      <c r="H2989" s="19" t="n">
        <v>0.17799790555669756</v>
      </c>
      <c r="I2989" s="19" t="n">
        <v>0.17328067566460492</v>
      </c>
      <c r="J2989" s="19" t="n">
        <v>0.1978188273503694</v>
      </c>
      <c r="K2989" s="19" t="n">
        <v>0.11342743461300386</v>
      </c>
      <c r="L2989" s="19" t="n">
        <v>0.12082640265902347</v>
      </c>
      <c r="M2989" s="19" t="n">
        <v>0.10550465042340736</v>
      </c>
      <c r="N2989" s="19" t="n">
        <v>0.2148119383948726</v>
      </c>
      <c r="O2989" s="19" t="n">
        <v>0.1942182328200715</v>
      </c>
      <c r="P2989" s="19" t="n">
        <v>0.19934132703800025</v>
      </c>
      <c r="Q2989" s="19" t="n">
        <v>0.12127593871741646</v>
      </c>
      <c r="R2989" s="19" t="n">
        <v>0.1203423072542374</v>
      </c>
      <c r="S2989" s="19" t="n">
        <v>0.1273040387620146</v>
      </c>
      <c r="T2989" s="19" t="n">
        <v>0.059754396068984014</v>
      </c>
      <c r="U2989" s="19" t="n">
        <v>0.0531575865991372</v>
      </c>
      <c r="V2989" s="19" t="n">
        <v>0.045481074960273093</v>
      </c>
      <c r="W2989" s="19" t="n">
        <v>0.3842639179424625</v>
      </c>
      <c r="X2989" s="19" t="n">
        <v>0.323322555199263</v>
      </c>
      <c r="Y2989" s="19" t="n">
        <v>0.14423449003843716</v>
      </c>
      <c r="Z2989" s="19" t="n">
        <v>0.20714199122983817</v>
      </c>
      <c r="AA2989" s="19" t="n">
        <v>0.040568050677774935</v>
      </c>
      <c r="AB2989" s="19" t="n">
        <v>0.01579953952423365</v>
      </c>
      <c r="AC2989" s="19" t="n">
        <v>0.018916732812539364</v>
      </c>
      <c r="AD2989" s="19" t="n">
        <v>0.03545872123478185</v>
      </c>
      <c r="AE2989" s="19" t="n">
        <v>0.023444644820625835</v>
      </c>
      <c r="AF2989" s="19" t="n">
        <v>0.02924968334817332</v>
      </c>
      <c r="AG2989" s="19" t="n">
        <v>0.09061380960759205</v>
      </c>
      <c r="AH2989" s="19" t="n">
        <v>0.09195768095121422</v>
      </c>
      <c r="AI2989" s="19" t="n">
        <v>0.06760040790696518</v>
      </c>
      <c r="AJ2989" s="19" t="n">
        <v>0.08631041224717162</v>
      </c>
    </row>
    <row r="2990">
      <c r="B2990" s="8" t="s">
        <v>132</v>
      </c>
      <c r="C2990" s="15" t="n">
        <v>0.09710748292111236</v>
      </c>
      <c r="D2990" s="15" t="n">
        <v>0.09656720376742751</v>
      </c>
      <c r="E2990" s="15" t="n">
        <v>0.0968163249131175</v>
      </c>
      <c r="F2990" s="15" t="n">
        <v>0.10289455142887097</v>
      </c>
      <c r="G2990" s="15" t="n">
        <v>0.10751933516579992</v>
      </c>
      <c r="H2990" s="15" t="n">
        <v>0.1711831912834441</v>
      </c>
      <c r="I2990" s="15" t="n">
        <v>0.18406431241851243</v>
      </c>
      <c r="J2990" s="15" t="n">
        <v>0.19572339097334293</v>
      </c>
      <c r="K2990" s="15" t="n">
        <v>0.11084815782861719</v>
      </c>
      <c r="L2990" s="15" t="n">
        <v>0.116953474497748</v>
      </c>
      <c r="M2990" s="15" t="n">
        <v>0.10788238586980148</v>
      </c>
      <c r="N2990" s="15" t="n">
        <v>0.21025080866693788</v>
      </c>
      <c r="O2990" s="15" t="n">
        <v>0.19716734691567836</v>
      </c>
      <c r="P2990" s="15" t="n">
        <v>0.19802315277719157</v>
      </c>
      <c r="Q2990" s="15" t="n">
        <v>0.09341554114290058</v>
      </c>
      <c r="R2990" s="15" t="n">
        <v>0.0833643763026816</v>
      </c>
      <c r="S2990" s="15" t="n">
        <v>0.08630009851721354</v>
      </c>
      <c r="T2990" s="15" t="n">
        <v>0.06359118832819378</v>
      </c>
      <c r="U2990" s="15" t="n">
        <v>0.05326877036803315</v>
      </c>
      <c r="V2990" s="15" t="n">
        <v>0.04965540707764225</v>
      </c>
      <c r="W2990" s="15" t="n">
        <v>0.32218691554746876</v>
      </c>
      <c r="X2990" s="15" t="n">
        <v>0.32098377899647174</v>
      </c>
      <c r="Y2990" s="15" t="n">
        <v>0.13329990800370795</v>
      </c>
      <c r="Z2990" s="15" t="n">
        <v>0.19086107852825268</v>
      </c>
      <c r="AA2990" s="15" t="n">
        <v>0.08327621457171404</v>
      </c>
      <c r="AB2990" s="15" t="n">
        <v>0.0477516144673531</v>
      </c>
      <c r="AC2990" s="15" t="n">
        <v>0.07555373293202768</v>
      </c>
      <c r="AD2990" s="15" t="n">
        <v>0.033591792764265195</v>
      </c>
      <c r="AE2990" s="15" t="n">
        <v>0.04849588851337454</v>
      </c>
      <c r="AF2990" s="15" t="n">
        <v>0.05532830271081097</v>
      </c>
      <c r="AG2990" s="15" t="n">
        <v>0.08871964709362076</v>
      </c>
      <c r="AH2990" s="15" t="n">
        <v>0.09107274415375433</v>
      </c>
      <c r="AI2990" s="15" t="n">
        <v>0.062281019728021435</v>
      </c>
      <c r="AJ2990" s="15" t="n">
        <v>0.09093596080698937</v>
      </c>
    </row>
    <row r="2991">
      <c r="B2991" s="8" t="s">
        <v>133</v>
      </c>
      <c r="C2991" s="19" t="n">
        <v>0.09128519353567797</v>
      </c>
      <c r="D2991" s="19" t="n">
        <v>0.09920618850595585</v>
      </c>
      <c r="E2991" s="19" t="n">
        <v>0.09546187259847293</v>
      </c>
      <c r="F2991" s="19" t="n">
        <v>0.10204585170189866</v>
      </c>
      <c r="G2991" s="19" t="n">
        <v>0.10802364712326051</v>
      </c>
      <c r="H2991" s="19" t="n">
        <v>0.18490522393991082</v>
      </c>
      <c r="I2991" s="19" t="n">
        <v>0.17105190642906234</v>
      </c>
      <c r="J2991" s="19" t="n">
        <v>0.1960906340808065</v>
      </c>
      <c r="K2991" s="19" t="n">
        <v>0.1150545698429111</v>
      </c>
      <c r="L2991" s="19" t="n">
        <v>0.1184013049297859</v>
      </c>
      <c r="M2991" s="19" t="n">
        <v>0.10618390386234884</v>
      </c>
      <c r="N2991" s="19" t="n">
        <v>0.21222017397660972</v>
      </c>
      <c r="O2991" s="19" t="n">
        <v>0.1823247835066081</v>
      </c>
      <c r="P2991" s="19" t="n">
        <v>0.20287205967530778</v>
      </c>
      <c r="Q2991" s="19" t="n">
        <v>0.06937051122154783</v>
      </c>
      <c r="R2991" s="19" t="n">
        <v>0.0937066467852387</v>
      </c>
      <c r="S2991" s="19" t="n">
        <v>0.09006071744433151</v>
      </c>
      <c r="T2991" s="19" t="n">
        <v>0.058289679132412515</v>
      </c>
      <c r="U2991" s="19" t="n">
        <v>0.05002275104843066</v>
      </c>
      <c r="V2991" s="19" t="n">
        <v>0.04427324232232326</v>
      </c>
      <c r="W2991" s="19" t="n">
        <v>0.40111952938073014</v>
      </c>
      <c r="X2991" s="19" t="n">
        <v>0.37201567454185513</v>
      </c>
      <c r="Y2991" s="19" t="n">
        <v>0.15080700415398726</v>
      </c>
      <c r="Z2991" s="19" t="n">
        <v>0.18679645006915258</v>
      </c>
      <c r="AA2991" s="19" t="n">
        <v>0.056191484215941605</v>
      </c>
      <c r="AB2991" s="19" t="n">
        <v>0.03698477606339065</v>
      </c>
      <c r="AC2991" s="19" t="n">
        <v>0.01963794484102955</v>
      </c>
      <c r="AD2991" s="19" t="n">
        <v>0.026565169035540334</v>
      </c>
      <c r="AE2991" s="19" t="n">
        <v>0.022155786762240327</v>
      </c>
      <c r="AF2991" s="19" t="n">
        <v>0.028976981263988708</v>
      </c>
      <c r="AG2991" s="19" t="n">
        <v>0.09258071004844</v>
      </c>
      <c r="AH2991" s="19" t="n">
        <v>0.08570747122243826</v>
      </c>
      <c r="AI2991" s="19" t="n">
        <v>0.06815220104344</v>
      </c>
      <c r="AJ2991" s="19" t="n">
        <v>0.09272802210439543</v>
      </c>
    </row>
    <row r="2992">
      <c r="B2992" s="8" t="s">
        <v>134</v>
      </c>
      <c r="C2992" s="15" t="n">
        <v>0.09819415856670001</v>
      </c>
      <c r="D2992" s="15" t="n">
        <v>0.09799844655476474</v>
      </c>
      <c r="E2992" s="15" t="n">
        <v>0.10043686251129168</v>
      </c>
      <c r="F2992" s="15" t="n">
        <v>0.10526429691099089</v>
      </c>
      <c r="G2992" s="15" t="n">
        <v>0.10144576248137635</v>
      </c>
      <c r="H2992" s="15" t="n">
        <v>0.18045122795863633</v>
      </c>
      <c r="I2992" s="15" t="n">
        <v>0.16839109905230004</v>
      </c>
      <c r="J2992" s="15" t="n">
        <v>0.20277141305414725</v>
      </c>
      <c r="K2992" s="15" t="n">
        <v>0.11202310531708144</v>
      </c>
      <c r="L2992" s="15" t="n">
        <v>0.11562117626645363</v>
      </c>
      <c r="M2992" s="15" t="n">
        <v>0.10449060798537417</v>
      </c>
      <c r="N2992" s="15" t="n">
        <v>0.2076643550278637</v>
      </c>
      <c r="O2992" s="15" t="n">
        <v>0.19032611260062493</v>
      </c>
      <c r="P2992" s="15" t="n">
        <v>0.19993618338345207</v>
      </c>
      <c r="Q2992" s="15" t="n">
        <v>0.10698819557837037</v>
      </c>
      <c r="R2992" s="15" t="n">
        <v>0.11676941004973884</v>
      </c>
      <c r="S2992" s="15" t="n">
        <v>0.09860818655878104</v>
      </c>
      <c r="T2992" s="15" t="n">
        <v>0.059487487621561974</v>
      </c>
      <c r="U2992" s="15" t="n">
        <v>0.04078639457409865</v>
      </c>
      <c r="V2992" s="15" t="n">
        <v>0.04606058830065429</v>
      </c>
      <c r="W2992" s="15" t="n">
        <v>0.40713403722564806</v>
      </c>
      <c r="X2992" s="15" t="n">
        <v>0.36291765429814715</v>
      </c>
      <c r="Y2992" s="15" t="n">
        <v>0.14838678829188293</v>
      </c>
      <c r="Z2992" s="15" t="n">
        <v>0.21047980728506402</v>
      </c>
      <c r="AA2992" s="15" t="n">
        <v>0.058087011620598934</v>
      </c>
      <c r="AB2992" s="15" t="n">
        <v>0.010689445086249125</v>
      </c>
      <c r="AC2992" s="15" t="n">
        <v>0.035589209795798396</v>
      </c>
      <c r="AD2992" s="15" t="n">
        <v>-0.007781662492521644</v>
      </c>
      <c r="AE2992" s="15" t="n">
        <v>-0.014888999668678854</v>
      </c>
      <c r="AF2992" s="15" t="n">
        <v>0.011659215970992067</v>
      </c>
      <c r="AG2992" s="15" t="n">
        <v>0.08756450193939028</v>
      </c>
      <c r="AH2992" s="15" t="n">
        <v>0.09098473711089405</v>
      </c>
      <c r="AI2992" s="15" t="n">
        <v>0.06961507608937477</v>
      </c>
      <c r="AJ2992" s="15" t="n">
        <v>0.08751465973595941</v>
      </c>
    </row>
    <row r="2993">
      <c r="B2993" s="8" t="s">
        <v>135</v>
      </c>
      <c r="C2993" s="19" t="n">
        <v>0.09698518321529354</v>
      </c>
      <c r="D2993" s="19" t="n">
        <v>0.10017629235713024</v>
      </c>
      <c r="E2993" s="19" t="n">
        <v>0.10211046336070904</v>
      </c>
      <c r="F2993" s="19" t="n">
        <v>0.10277943069057173</v>
      </c>
      <c r="G2993" s="19" t="n">
        <v>0.10572583726794973</v>
      </c>
      <c r="H2993" s="19" t="n">
        <v>0.1830058048691984</v>
      </c>
      <c r="I2993" s="19" t="n">
        <v>0.17174982607947198</v>
      </c>
      <c r="J2993" s="19" t="n">
        <v>0.20033656998671417</v>
      </c>
      <c r="K2993" s="19" t="n">
        <v>0.11178124224376552</v>
      </c>
      <c r="L2993" s="19" t="n">
        <v>0.1141724169018351</v>
      </c>
      <c r="M2993" s="19" t="n">
        <v>0.10751364857622685</v>
      </c>
      <c r="N2993" s="19" t="n">
        <v>0.2015837684615981</v>
      </c>
      <c r="O2993" s="19" t="n">
        <v>0.1940787345043324</v>
      </c>
      <c r="P2993" s="19" t="n">
        <v>0.20876128595927276</v>
      </c>
      <c r="Q2993" s="19" t="n">
        <v>0.055328798292007826</v>
      </c>
      <c r="R2993" s="19" t="n">
        <v>0.08551488229584729</v>
      </c>
      <c r="S2993" s="19" t="n">
        <v>0.07362914467185257</v>
      </c>
      <c r="T2993" s="19" t="n">
        <v>0.05844464314043088</v>
      </c>
      <c r="U2993" s="19" t="n">
        <v>0.043922706234998214</v>
      </c>
      <c r="V2993" s="19" t="n">
        <v>0.038301182519257265</v>
      </c>
      <c r="W2993" s="19" t="n">
        <v>0.3834225204642434</v>
      </c>
      <c r="X2993" s="19" t="n">
        <v>0.35467764021613146</v>
      </c>
      <c r="Y2993" s="19" t="n">
        <v>0.12407425140655813</v>
      </c>
      <c r="Z2993" s="19" t="n">
        <v>0.24543478236981506</v>
      </c>
      <c r="AA2993" s="19" t="n">
        <v>0.047895041251824096</v>
      </c>
      <c r="AB2993" s="19" t="n">
        <v>0.028493999054574934</v>
      </c>
      <c r="AC2993" s="19" t="n">
        <v>0.04591191458672694</v>
      </c>
      <c r="AD2993" s="19" t="n">
        <v>0.054994471803027224</v>
      </c>
      <c r="AE2993" s="19" t="n">
        <v>0.02319174267901431</v>
      </c>
      <c r="AF2993" s="19" t="n">
        <v>0.02616358603504524</v>
      </c>
      <c r="AG2993" s="19" t="n">
        <v>0.08740353108359225</v>
      </c>
      <c r="AH2993" s="19" t="n">
        <v>0.0879829894300015</v>
      </c>
      <c r="AI2993" s="19" t="n">
        <v>0.06382710995031532</v>
      </c>
      <c r="AJ2993" s="19" t="n">
        <v>0.08491047653306756</v>
      </c>
    </row>
    <row r="2994">
      <c r="B2994" s="8" t="s">
        <v>136</v>
      </c>
      <c r="C2994" s="15" t="n">
        <v>0.0968685210129</v>
      </c>
      <c r="D2994" s="15" t="n">
        <v>0.09703762288760923</v>
      </c>
      <c r="E2994" s="15" t="n">
        <v>0.10202296451816813</v>
      </c>
      <c r="F2994" s="15" t="n">
        <v>0.10296519907238808</v>
      </c>
      <c r="G2994" s="15" t="n">
        <v>0.10482267439362611</v>
      </c>
      <c r="H2994" s="15" t="n">
        <v>0.17575410497578575</v>
      </c>
      <c r="I2994" s="15" t="n">
        <v>0.18457370593850783</v>
      </c>
      <c r="J2994" s="15" t="n">
        <v>0.1927106363189406</v>
      </c>
      <c r="K2994" s="15" t="n">
        <v>0.11603890717538047</v>
      </c>
      <c r="L2994" s="15" t="n">
        <v>0.1190262334058727</v>
      </c>
      <c r="M2994" s="15" t="n">
        <v>0.10572692181707516</v>
      </c>
      <c r="N2994" s="15" t="n">
        <v>0.2166806602777759</v>
      </c>
      <c r="O2994" s="15" t="n">
        <v>0.1928114255257454</v>
      </c>
      <c r="P2994" s="15" t="n">
        <v>0.19779378086933327</v>
      </c>
      <c r="Q2994" s="15" t="n">
        <v>0.07563714209434405</v>
      </c>
      <c r="R2994" s="15" t="n">
        <v>0.10254829744850878</v>
      </c>
      <c r="S2994" s="15" t="n">
        <v>0.08356781913992348</v>
      </c>
      <c r="T2994" s="15" t="n">
        <v>0.059505653056341694</v>
      </c>
      <c r="U2994" s="15" t="n">
        <v>0.05501368512434226</v>
      </c>
      <c r="V2994" s="15" t="n">
        <v>0.04892157133101036</v>
      </c>
      <c r="W2994" s="15" t="n">
        <v>0.31161642323008304</v>
      </c>
      <c r="X2994" s="15" t="n">
        <v>0.2703111055272325</v>
      </c>
      <c r="Y2994" s="15" t="n">
        <v>0.14411552051086338</v>
      </c>
      <c r="Z2994" s="15" t="n">
        <v>0.2090855830990059</v>
      </c>
      <c r="AA2994" s="15" t="n">
        <v>0.07887488400676677</v>
      </c>
      <c r="AB2994" s="15" t="n">
        <v>0.06559447048395868</v>
      </c>
      <c r="AC2994" s="15" t="n">
        <v>0.056307543541257235</v>
      </c>
      <c r="AD2994" s="15" t="n">
        <v>0.04163778881843153</v>
      </c>
      <c r="AE2994" s="15" t="n">
        <v>0.059844291531913923</v>
      </c>
      <c r="AF2994" s="15" t="n">
        <v>0.07203549312206706</v>
      </c>
      <c r="AG2994" s="15" t="n">
        <v>0.08726274258776011</v>
      </c>
      <c r="AH2994" s="15" t="n">
        <v>0.08267633948518684</v>
      </c>
      <c r="AI2994" s="15" t="n">
        <v>0.0695319499065736</v>
      </c>
      <c r="AJ2994" s="15" t="n">
        <v>0.09410042223985171</v>
      </c>
    </row>
    <row r="2995">
      <c r="B2995" s="8" t="s">
        <v>137</v>
      </c>
      <c r="C2995" s="19" t="n">
        <v>0.09651163818730461</v>
      </c>
      <c r="D2995" s="19" t="n">
        <v>0.09838887044573238</v>
      </c>
      <c r="E2995" s="19" t="n">
        <v>0.09705611192466512</v>
      </c>
      <c r="F2995" s="19" t="n">
        <v>0.10261337208183414</v>
      </c>
      <c r="G2995" s="19" t="n">
        <v>0.10817065201774557</v>
      </c>
      <c r="H2995" s="19" t="n">
        <v>0.1836371892136259</v>
      </c>
      <c r="I2995" s="19" t="n">
        <v>0.1721379956482092</v>
      </c>
      <c r="J2995" s="19" t="n">
        <v>0.19101895651453304</v>
      </c>
      <c r="K2995" s="19" t="n">
        <v>0.11640197222778784</v>
      </c>
      <c r="L2995" s="19" t="n">
        <v>0.11740436282401971</v>
      </c>
      <c r="M2995" s="19" t="n">
        <v>0.11078839321543428</v>
      </c>
      <c r="N2995" s="19" t="n">
        <v>0.20381880944423317</v>
      </c>
      <c r="O2995" s="19" t="n">
        <v>0.18966790001291134</v>
      </c>
      <c r="P2995" s="19" t="n">
        <v>0.1989426355757431</v>
      </c>
      <c r="Q2995" s="19" t="n">
        <v>0.05405331696886683</v>
      </c>
      <c r="R2995" s="19" t="n">
        <v>0.07044283876543818</v>
      </c>
      <c r="S2995" s="19" t="n">
        <v>0.09634245654461178</v>
      </c>
      <c r="T2995" s="19" t="n">
        <v>0.058527727297833926</v>
      </c>
      <c r="U2995" s="19" t="n">
        <v>0.04050691199163866</v>
      </c>
      <c r="V2995" s="19" t="n">
        <v>0.04200468874755529</v>
      </c>
      <c r="W2995" s="19" t="n">
        <v>0.3434140977663194</v>
      </c>
      <c r="X2995" s="19" t="n">
        <v>0.32942004040803097</v>
      </c>
      <c r="Y2995" s="19" t="n">
        <v>0.15266024555673408</v>
      </c>
      <c r="Z2995" s="19" t="n">
        <v>0.23407658933599926</v>
      </c>
      <c r="AA2995" s="19" t="n">
        <v>0.0668720955874808</v>
      </c>
      <c r="AB2995" s="19" t="n">
        <v>0.043671286034127614</v>
      </c>
      <c r="AC2995" s="19" t="n">
        <v>0.057986647927148326</v>
      </c>
      <c r="AD2995" s="19" t="n">
        <v>0.03494835199468272</v>
      </c>
      <c r="AE2995" s="19" t="n">
        <v>0.04457005411971832</v>
      </c>
      <c r="AF2995" s="19" t="n">
        <v>0.03941932175768017</v>
      </c>
      <c r="AG2995" s="19" t="n">
        <v>0.08504890205905781</v>
      </c>
      <c r="AH2995" s="19" t="n">
        <v>0.0862612638444378</v>
      </c>
      <c r="AI2995" s="19" t="n">
        <v>0.059007353534023414</v>
      </c>
      <c r="AJ2995" s="19" t="n">
        <v>0.0916874061875805</v>
      </c>
    </row>
    <row r="2996">
      <c r="B2996" s="8" t="s">
        <v>138</v>
      </c>
      <c r="C2996" s="15" t="n">
        <v>0.09825419073483094</v>
      </c>
      <c r="D2996" s="15" t="n">
        <v>0.10196705871515958</v>
      </c>
      <c r="E2996" s="15" t="n">
        <v>0.10208160856153645</v>
      </c>
      <c r="F2996" s="15" t="n">
        <v>0.10434341305144726</v>
      </c>
      <c r="G2996" s="15" t="n">
        <v>0.10516979568157346</v>
      </c>
      <c r="H2996" s="15" t="n">
        <v>0.18112977554133144</v>
      </c>
      <c r="I2996" s="15" t="n">
        <v>0.18208153572098684</v>
      </c>
      <c r="J2996" s="15" t="n">
        <v>0.19172167543870242</v>
      </c>
      <c r="K2996" s="15" t="n">
        <v>0.11361722938478792</v>
      </c>
      <c r="L2996" s="15" t="n">
        <v>0.11865119333793547</v>
      </c>
      <c r="M2996" s="15" t="n">
        <v>0.10990203887449831</v>
      </c>
      <c r="N2996" s="15" t="n">
        <v>0.2056879667684079</v>
      </c>
      <c r="O2996" s="15" t="n">
        <v>0.1982253749099171</v>
      </c>
      <c r="P2996" s="15" t="n">
        <v>0.2101980091611237</v>
      </c>
      <c r="Q2996" s="15" t="n">
        <v>0.07634941940309087</v>
      </c>
      <c r="R2996" s="15" t="n">
        <v>0.08405718482195115</v>
      </c>
      <c r="S2996" s="15" t="n">
        <v>0.061997208529630234</v>
      </c>
      <c r="T2996" s="15" t="n">
        <v>0.06394258392476827</v>
      </c>
      <c r="U2996" s="15" t="n">
        <v>0.05499174577351846</v>
      </c>
      <c r="V2996" s="15" t="n">
        <v>0.04963332985947697</v>
      </c>
      <c r="W2996" s="15" t="n">
        <v>0.4322718281440704</v>
      </c>
      <c r="X2996" s="15" t="n">
        <v>0.4267883102021545</v>
      </c>
      <c r="Y2996" s="15" t="n">
        <v>0.18990943119169584</v>
      </c>
      <c r="Z2996" s="15" t="n">
        <v>0.19496389840057293</v>
      </c>
      <c r="AA2996" s="15" t="n">
        <v>0.006206478272673549</v>
      </c>
      <c r="AB2996" s="15" t="n">
        <v>-0.003500801537026461</v>
      </c>
      <c r="AC2996" s="15" t="n">
        <v>-0.027434117952384512</v>
      </c>
      <c r="AD2996" s="15" t="n">
        <v>-0.03475249726676452</v>
      </c>
      <c r="AE2996" s="15" t="n">
        <v>-0.023781282100652237</v>
      </c>
      <c r="AF2996" s="15" t="n">
        <v>-0.007985653717628086</v>
      </c>
      <c r="AG2996" s="15" t="n">
        <v>0.09209553618171923</v>
      </c>
      <c r="AH2996" s="15" t="n">
        <v>0.0888508868809981</v>
      </c>
      <c r="AI2996" s="15" t="n">
        <v>0.05745021644967767</v>
      </c>
      <c r="AJ2996" s="15" t="n">
        <v>0.0876478567424925</v>
      </c>
    </row>
    <row r="2997">
      <c r="B2997" s="8" t="s">
        <v>139</v>
      </c>
      <c r="C2997" s="19" t="n">
        <v>0.09494018098976142</v>
      </c>
      <c r="D2997" s="19" t="n">
        <v>0.09796165435450481</v>
      </c>
      <c r="E2997" s="19" t="n">
        <v>0.10742200612208931</v>
      </c>
      <c r="F2997" s="19" t="n">
        <v>0.10740145451490438</v>
      </c>
      <c r="G2997" s="19" t="n">
        <v>0.10736881426161453</v>
      </c>
      <c r="H2997" s="19" t="n">
        <v>0.18436520076517213</v>
      </c>
      <c r="I2997" s="19" t="n">
        <v>0.16762812258571602</v>
      </c>
      <c r="J2997" s="19" t="n">
        <v>0.18820415672929514</v>
      </c>
      <c r="K2997" s="19" t="n">
        <v>0.11544184869021827</v>
      </c>
      <c r="L2997" s="19" t="n">
        <v>0.11862183097816735</v>
      </c>
      <c r="M2997" s="19" t="n">
        <v>0.11142685385780784</v>
      </c>
      <c r="N2997" s="19" t="n">
        <v>0.21763208489354996</v>
      </c>
      <c r="O2997" s="19" t="n">
        <v>0.2009125410347303</v>
      </c>
      <c r="P2997" s="19" t="n">
        <v>0.21296522227079145</v>
      </c>
      <c r="Q2997" s="19" t="n">
        <v>0.10274231933342576</v>
      </c>
      <c r="R2997" s="19" t="n">
        <v>0.14281834172905017</v>
      </c>
      <c r="S2997" s="19" t="n">
        <v>0.15087834525163069</v>
      </c>
      <c r="T2997" s="19" t="n">
        <v>0.05252165793578142</v>
      </c>
      <c r="U2997" s="19" t="n">
        <v>0.048129245759441934</v>
      </c>
      <c r="V2997" s="19" t="n">
        <v>0.04800216638040068</v>
      </c>
      <c r="W2997" s="19" t="n">
        <v>0.3136243377425257</v>
      </c>
      <c r="X2997" s="19" t="n">
        <v>0.2862924710352828</v>
      </c>
      <c r="Y2997" s="19" t="n">
        <v>0.15917826562139378</v>
      </c>
      <c r="Z2997" s="19" t="n">
        <v>0.15441495045167458</v>
      </c>
      <c r="AA2997" s="19" t="n">
        <v>0.06648895650562707</v>
      </c>
      <c r="AB2997" s="19" t="n">
        <v>0.05230393459811583</v>
      </c>
      <c r="AC2997" s="19" t="n">
        <v>0.038091308537920004</v>
      </c>
      <c r="AD2997" s="19" t="n">
        <v>0.04513660611502182</v>
      </c>
      <c r="AE2997" s="19" t="n">
        <v>0.018371683975964746</v>
      </c>
      <c r="AF2997" s="19" t="n">
        <v>0.053581839263223185</v>
      </c>
      <c r="AG2997" s="19" t="n">
        <v>0.08852382839821718</v>
      </c>
      <c r="AH2997" s="19" t="n">
        <v>0.0851653913623094</v>
      </c>
      <c r="AI2997" s="19" t="n">
        <v>0.06004667452888943</v>
      </c>
      <c r="AJ2997" s="19" t="n">
        <v>0.09117120345317714</v>
      </c>
    </row>
    <row r="2998">
      <c r="B2998" s="8" t="s">
        <v>140</v>
      </c>
      <c r="C2998" s="15" t="n">
        <v>0.09763153908633923</v>
      </c>
      <c r="D2998" s="15" t="n">
        <v>0.09788930382330142</v>
      </c>
      <c r="E2998" s="15" t="n">
        <v>0.10184650037927805</v>
      </c>
      <c r="F2998" s="15" t="n">
        <v>0.0998095015333877</v>
      </c>
      <c r="G2998" s="15" t="n">
        <v>0.10753511167719727</v>
      </c>
      <c r="H2998" s="15" t="n">
        <v>0.185762802569679</v>
      </c>
      <c r="I2998" s="15" t="n">
        <v>0.1713497117856226</v>
      </c>
      <c r="J2998" s="15" t="n">
        <v>0.18799774648389125</v>
      </c>
      <c r="K2998" s="15" t="n">
        <v>0.1168160973083259</v>
      </c>
      <c r="L2998" s="15" t="n">
        <v>0.1193689517436993</v>
      </c>
      <c r="M2998" s="15" t="n">
        <v>0.1108542493291637</v>
      </c>
      <c r="N2998" s="15" t="n">
        <v>0.20899552089372178</v>
      </c>
      <c r="O2998" s="15" t="n">
        <v>0.20082949064236527</v>
      </c>
      <c r="P2998" s="15" t="n">
        <v>0.20087855822002323</v>
      </c>
      <c r="Q2998" s="15" t="n">
        <v>0.09855078122558959</v>
      </c>
      <c r="R2998" s="15" t="n">
        <v>0.1255195339331115</v>
      </c>
      <c r="S2998" s="15" t="n">
        <v>0.11395652942385286</v>
      </c>
      <c r="T2998" s="15" t="n">
        <v>0.059769907570108124</v>
      </c>
      <c r="U2998" s="15" t="n">
        <v>0.05140283378811675</v>
      </c>
      <c r="V2998" s="15" t="n">
        <v>0.04613337041570603</v>
      </c>
      <c r="W2998" s="15" t="n">
        <v>0.29737374209894596</v>
      </c>
      <c r="X2998" s="15" t="n">
        <v>0.2719864085559218</v>
      </c>
      <c r="Y2998" s="15" t="n">
        <v>0.13399578148817545</v>
      </c>
      <c r="Z2998" s="15" t="n">
        <v>0.1829492676874083</v>
      </c>
      <c r="AA2998" s="15" t="n">
        <v>0.06900264843729416</v>
      </c>
      <c r="AB2998" s="15" t="n">
        <v>0.05069592028312585</v>
      </c>
      <c r="AC2998" s="15" t="n">
        <v>0.05036853204997227</v>
      </c>
      <c r="AD2998" s="15" t="n">
        <v>0.05804052675867165</v>
      </c>
      <c r="AE2998" s="15" t="n">
        <v>0.03662166751716603</v>
      </c>
      <c r="AF2998" s="15" t="n">
        <v>0.06283298016145537</v>
      </c>
      <c r="AG2998" s="15" t="n">
        <v>0.0856077811198512</v>
      </c>
      <c r="AH2998" s="15" t="n">
        <v>0.0856508211173673</v>
      </c>
      <c r="AI2998" s="15" t="n">
        <v>0.05870356265268462</v>
      </c>
      <c r="AJ2998" s="15" t="n">
        <v>0.0888505182298934</v>
      </c>
    </row>
    <row r="2999">
      <c r="B2999" s="8" t="s">
        <v>141</v>
      </c>
      <c r="C2999" s="19" t="n">
        <v>0.08844988344054645</v>
      </c>
      <c r="D2999" s="19" t="n">
        <v>0.0925298848395792</v>
      </c>
      <c r="E2999" s="19" t="n">
        <v>0.09506886503015814</v>
      </c>
      <c r="F2999" s="19" t="n">
        <v>0.09950105290076623</v>
      </c>
      <c r="G2999" s="19" t="n">
        <v>0.1021498006635672</v>
      </c>
      <c r="H2999" s="19" t="n">
        <v>0.1815663743646284</v>
      </c>
      <c r="I2999" s="19" t="n">
        <v>0.17516563992845974</v>
      </c>
      <c r="J2999" s="19" t="n">
        <v>0.19406150894633137</v>
      </c>
      <c r="K2999" s="19" t="n">
        <v>0.10916329408079475</v>
      </c>
      <c r="L2999" s="19" t="n">
        <v>0.11314010863336368</v>
      </c>
      <c r="M2999" s="19" t="n">
        <v>0.10451080374053487</v>
      </c>
      <c r="N2999" s="19" t="n">
        <v>0.20340047707188344</v>
      </c>
      <c r="O2999" s="19" t="n">
        <v>0.187124881552744</v>
      </c>
      <c r="P2999" s="19" t="n">
        <v>0.19602288371613852</v>
      </c>
      <c r="Q2999" s="19" t="n">
        <v>0.12103810687282987</v>
      </c>
      <c r="R2999" s="19" t="n">
        <v>0.11851463471001096</v>
      </c>
      <c r="S2999" s="19" t="n">
        <v>0.10664497412467198</v>
      </c>
      <c r="T2999" s="19" t="n">
        <v>0.06003565223306597</v>
      </c>
      <c r="U2999" s="19" t="n">
        <v>0.04854832827351502</v>
      </c>
      <c r="V2999" s="19" t="n">
        <v>0.04521520207224027</v>
      </c>
      <c r="W2999" s="19" t="n">
        <v>0.26725367734358135</v>
      </c>
      <c r="X2999" s="19" t="n">
        <v>0.24183790701577013</v>
      </c>
      <c r="Y2999" s="19" t="n">
        <v>0.13158564477381762</v>
      </c>
      <c r="Z2999" s="19" t="n">
        <v>0.19011135797755563</v>
      </c>
      <c r="AA2999" s="19" t="n">
        <v>0.07525244264647145</v>
      </c>
      <c r="AB2999" s="19" t="n">
        <v>0.06495267632250218</v>
      </c>
      <c r="AC2999" s="19" t="n">
        <v>0.05294753011473081</v>
      </c>
      <c r="AD2999" s="19" t="n">
        <v>0.056172155368868465</v>
      </c>
      <c r="AE2999" s="19" t="n">
        <v>0.04767560209105236</v>
      </c>
      <c r="AF2999" s="19" t="n">
        <v>0.07305170953135584</v>
      </c>
      <c r="AG2999" s="19" t="n">
        <v>0.09175378426844648</v>
      </c>
      <c r="AH2999" s="19" t="n">
        <v>0.09242409059893987</v>
      </c>
      <c r="AI2999" s="19" t="n">
        <v>0.06267798270962929</v>
      </c>
      <c r="AJ2999" s="19" t="n">
        <v>0.08836645741242914</v>
      </c>
    </row>
    <row r="3000">
      <c r="B3000" s="8" t="s">
        <v>142</v>
      </c>
      <c r="C3000" s="15" t="n">
        <v>0.10175155525964169</v>
      </c>
      <c r="D3000" s="15" t="n">
        <v>0.10566841531220454</v>
      </c>
      <c r="E3000" s="15" t="n">
        <v>0.10971104479015825</v>
      </c>
      <c r="F3000" s="15" t="n">
        <v>0.10708276779691203</v>
      </c>
      <c r="G3000" s="15" t="n">
        <v>0.111508441073415</v>
      </c>
      <c r="H3000" s="15" t="n">
        <v>0.18153914313648842</v>
      </c>
      <c r="I3000" s="15" t="n">
        <v>0.17251434606808208</v>
      </c>
      <c r="J3000" s="15" t="n">
        <v>0.2003347463018584</v>
      </c>
      <c r="K3000" s="15" t="n">
        <v>0.1153826276137556</v>
      </c>
      <c r="L3000" s="15" t="n">
        <v>0.11741745136130395</v>
      </c>
      <c r="M3000" s="15" t="n">
        <v>0.10911354953006125</v>
      </c>
      <c r="N3000" s="15" t="n">
        <v>0.20118370265045124</v>
      </c>
      <c r="O3000" s="15" t="n">
        <v>0.19213154121116266</v>
      </c>
      <c r="P3000" s="15" t="n">
        <v>0.19721107320982528</v>
      </c>
      <c r="Q3000" s="15" t="n">
        <v>0.025638055134930265</v>
      </c>
      <c r="R3000" s="15" t="n">
        <v>0.08436748868194832</v>
      </c>
      <c r="S3000" s="15" t="n">
        <v>0.0876123274493666</v>
      </c>
      <c r="T3000" s="15" t="n">
        <v>0.04556298133748556</v>
      </c>
      <c r="U3000" s="15" t="n">
        <v>0.035020318914104474</v>
      </c>
      <c r="V3000" s="15" t="n">
        <v>0.034173641805620124</v>
      </c>
      <c r="W3000" s="15" t="n">
        <v>0.46204374229568856</v>
      </c>
      <c r="X3000" s="15" t="n">
        <v>0.42308292267208036</v>
      </c>
      <c r="Y3000" s="15" t="n">
        <v>0.12684986473083915</v>
      </c>
      <c r="Z3000" s="15" t="n">
        <v>0.21491667176906973</v>
      </c>
      <c r="AA3000" s="15" t="n">
        <v>0.05197196753188041</v>
      </c>
      <c r="AB3000" s="15" t="n">
        <v>0.0060598816746162115</v>
      </c>
      <c r="AC3000" s="15" t="n">
        <v>-0.00823547477929014</v>
      </c>
      <c r="AD3000" s="15" t="n">
        <v>-0.003506875205738142</v>
      </c>
      <c r="AE3000" s="15" t="n">
        <v>-0.044757829860495806</v>
      </c>
      <c r="AF3000" s="15" t="n">
        <v>0.02039524178438761</v>
      </c>
      <c r="AG3000" s="15" t="n">
        <v>0.09222939956837052</v>
      </c>
      <c r="AH3000" s="15" t="n">
        <v>0.08799432430164926</v>
      </c>
      <c r="AI3000" s="15" t="n">
        <v>0.058305676019583044</v>
      </c>
      <c r="AJ3000" s="15" t="n">
        <v>0.07793087180383383</v>
      </c>
    </row>
    <row r="3001">
      <c r="B3001" s="8" t="s">
        <v>143</v>
      </c>
      <c r="C3001" s="19" t="n">
        <v>0.09830825554963496</v>
      </c>
      <c r="D3001" s="19" t="n">
        <v>0.10037574637448718</v>
      </c>
      <c r="E3001" s="19" t="n">
        <v>0.10017207781006228</v>
      </c>
      <c r="F3001" s="19" t="n">
        <v>0.10696943424171766</v>
      </c>
      <c r="G3001" s="19" t="n">
        <v>0.10806711648559611</v>
      </c>
      <c r="H3001" s="19" t="n">
        <v>0.18166161576212167</v>
      </c>
      <c r="I3001" s="19" t="n">
        <v>0.1803700938437605</v>
      </c>
      <c r="J3001" s="19" t="n">
        <v>0.19343978899234496</v>
      </c>
      <c r="K3001" s="19" t="n">
        <v>0.11745345730989329</v>
      </c>
      <c r="L3001" s="19" t="n">
        <v>0.1174087004913073</v>
      </c>
      <c r="M3001" s="19" t="n">
        <v>0.11111649436734641</v>
      </c>
      <c r="N3001" s="19" t="n">
        <v>0.212020476872985</v>
      </c>
      <c r="O3001" s="19" t="n">
        <v>0.19178508412233633</v>
      </c>
      <c r="P3001" s="19" t="n">
        <v>0.19211208055278065</v>
      </c>
      <c r="Q3001" s="19" t="n">
        <v>0.08148814696059001</v>
      </c>
      <c r="R3001" s="19" t="n">
        <v>0.11511802576161619</v>
      </c>
      <c r="S3001" s="19" t="n">
        <v>0.10665948264864838</v>
      </c>
      <c r="T3001" s="19" t="n">
        <v>0.05661444853443788</v>
      </c>
      <c r="U3001" s="19" t="n">
        <v>0.04651955344813321</v>
      </c>
      <c r="V3001" s="19" t="n">
        <v>0.04281176904928716</v>
      </c>
      <c r="W3001" s="19" t="n">
        <v>0.34752170160365464</v>
      </c>
      <c r="X3001" s="19" t="n">
        <v>0.3078319366064808</v>
      </c>
      <c r="Y3001" s="19" t="n">
        <v>0.14174971691488567</v>
      </c>
      <c r="Z3001" s="19" t="n">
        <v>0.16758495393380973</v>
      </c>
      <c r="AA3001" s="19" t="n">
        <v>0.06683884741813627</v>
      </c>
      <c r="AB3001" s="19" t="n">
        <v>0.05138380084759032</v>
      </c>
      <c r="AC3001" s="19" t="n">
        <v>0.06407710812369705</v>
      </c>
      <c r="AD3001" s="19" t="n">
        <v>0.06437993642647859</v>
      </c>
      <c r="AE3001" s="19" t="n">
        <v>0.03198434460003072</v>
      </c>
      <c r="AF3001" s="19" t="n">
        <v>0.03923528764861737</v>
      </c>
      <c r="AG3001" s="19" t="n">
        <v>0.08579623496564225</v>
      </c>
      <c r="AH3001" s="19" t="n">
        <v>0.08476630645049642</v>
      </c>
      <c r="AI3001" s="19" t="n">
        <v>0.0630868033044131</v>
      </c>
      <c r="AJ3001" s="19" t="n">
        <v>0.08263608013225691</v>
      </c>
    </row>
    <row r="3002">
      <c r="B3002" s="8" t="s">
        <v>144</v>
      </c>
      <c r="C3002" s="15" t="n">
        <v>0.09988950277885643</v>
      </c>
      <c r="D3002" s="15" t="n">
        <v>0.09922755820883586</v>
      </c>
      <c r="E3002" s="15" t="n">
        <v>0.10445965840767585</v>
      </c>
      <c r="F3002" s="15" t="n">
        <v>0.10493662995186274</v>
      </c>
      <c r="G3002" s="15" t="n">
        <v>0.10553700605509433</v>
      </c>
      <c r="H3002" s="15" t="n">
        <v>0.18540871773637288</v>
      </c>
      <c r="I3002" s="15" t="n">
        <v>0.17300865490978748</v>
      </c>
      <c r="J3002" s="15" t="n">
        <v>0.19862857540598103</v>
      </c>
      <c r="K3002" s="15" t="n">
        <v>0.11224374816238886</v>
      </c>
      <c r="L3002" s="15" t="n">
        <v>0.1172526664646853</v>
      </c>
      <c r="M3002" s="15" t="n">
        <v>0.10210425248296162</v>
      </c>
      <c r="N3002" s="15" t="n">
        <v>0.19776873455399951</v>
      </c>
      <c r="O3002" s="15" t="n">
        <v>0.18857091458776093</v>
      </c>
      <c r="P3002" s="15" t="n">
        <v>0.20151374557948973</v>
      </c>
      <c r="Q3002" s="15" t="n">
        <v>0.08212706906856275</v>
      </c>
      <c r="R3002" s="15" t="n">
        <v>0.11041750408444359</v>
      </c>
      <c r="S3002" s="15" t="n">
        <v>0.07382362840213322</v>
      </c>
      <c r="T3002" s="15" t="n">
        <v>0.056170607481305986</v>
      </c>
      <c r="U3002" s="15" t="n">
        <v>0.04713890127901434</v>
      </c>
      <c r="V3002" s="15" t="n">
        <v>0.04746415677701657</v>
      </c>
      <c r="W3002" s="15" t="n">
        <v>0.38251989331681313</v>
      </c>
      <c r="X3002" s="15" t="n">
        <v>0.3367844122454161</v>
      </c>
      <c r="Y3002" s="15" t="n">
        <v>0.14559955506524877</v>
      </c>
      <c r="Z3002" s="15" t="n">
        <v>0.222532923947608</v>
      </c>
      <c r="AA3002" s="15" t="n">
        <v>0.06724119150153805</v>
      </c>
      <c r="AB3002" s="15" t="n">
        <v>0.037178020965969845</v>
      </c>
      <c r="AC3002" s="15" t="n">
        <v>0.04968802155164677</v>
      </c>
      <c r="AD3002" s="15" t="n">
        <v>0.027807713524896905</v>
      </c>
      <c r="AE3002" s="15" t="n">
        <v>0.01824873156319414</v>
      </c>
      <c r="AF3002" s="15" t="n">
        <v>0.022459649331929087</v>
      </c>
      <c r="AG3002" s="15" t="n">
        <v>0.08982322804258154</v>
      </c>
      <c r="AH3002" s="15" t="n">
        <v>0.08873299370064697</v>
      </c>
      <c r="AI3002" s="15" t="n">
        <v>0.07025618909943876</v>
      </c>
      <c r="AJ3002" s="15" t="n">
        <v>0.08352264008245042</v>
      </c>
    </row>
    <row r="3003">
      <c r="B3003" s="8" t="s">
        <v>145</v>
      </c>
      <c r="C3003" s="19" t="n">
        <v>0.1034553496077858</v>
      </c>
      <c r="D3003" s="19" t="n">
        <v>0.10548190704857627</v>
      </c>
      <c r="E3003" s="19" t="n">
        <v>0.09971572992766552</v>
      </c>
      <c r="F3003" s="19" t="n">
        <v>0.1003887285644388</v>
      </c>
      <c r="G3003" s="19" t="n">
        <v>0.1123663516538607</v>
      </c>
      <c r="H3003" s="19" t="n">
        <v>0.18919824881725203</v>
      </c>
      <c r="I3003" s="19" t="n">
        <v>0.17459537936189615</v>
      </c>
      <c r="J3003" s="19" t="n">
        <v>0.19277869148367002</v>
      </c>
      <c r="K3003" s="19" t="n">
        <v>0.11846574837890929</v>
      </c>
      <c r="L3003" s="19" t="n">
        <v>0.12245395166869723</v>
      </c>
      <c r="M3003" s="19" t="n">
        <v>0.11056670488105724</v>
      </c>
      <c r="N3003" s="19" t="n">
        <v>0.20313233174627315</v>
      </c>
      <c r="O3003" s="19" t="n">
        <v>0.1913129489449689</v>
      </c>
      <c r="P3003" s="19" t="n">
        <v>0.19523843708105124</v>
      </c>
      <c r="Q3003" s="19" t="n">
        <v>0.074607935069258</v>
      </c>
      <c r="R3003" s="19" t="n">
        <v>0.08815728630477429</v>
      </c>
      <c r="S3003" s="19" t="n">
        <v>0.08380437090802931</v>
      </c>
      <c r="T3003" s="19" t="n">
        <v>0.058789861122096804</v>
      </c>
      <c r="U3003" s="19" t="n">
        <v>0.050627934798982845</v>
      </c>
      <c r="V3003" s="19" t="n">
        <v>0.04081073670194041</v>
      </c>
      <c r="W3003" s="19" t="n">
        <v>0.385939801141369</v>
      </c>
      <c r="X3003" s="19" t="n">
        <v>0.37475098236195925</v>
      </c>
      <c r="Y3003" s="19" t="n">
        <v>0.15802371217900762</v>
      </c>
      <c r="Z3003" s="19" t="n">
        <v>0.21040781156782784</v>
      </c>
      <c r="AA3003" s="19" t="n">
        <v>0.07674549198089586</v>
      </c>
      <c r="AB3003" s="19" t="n">
        <v>0.03324195022609205</v>
      </c>
      <c r="AC3003" s="19" t="n">
        <v>0.031573447251802514</v>
      </c>
      <c r="AD3003" s="19" t="n">
        <v>0.013783673492897188</v>
      </c>
      <c r="AE3003" s="19" t="n">
        <v>0.002162416310450188</v>
      </c>
      <c r="AF3003" s="19" t="n">
        <v>0.026809944805504145</v>
      </c>
      <c r="AG3003" s="19" t="n">
        <v>0.08972955682507745</v>
      </c>
      <c r="AH3003" s="19" t="n">
        <v>0.08607675061443483</v>
      </c>
      <c r="AI3003" s="19" t="n">
        <v>0.06417277348555771</v>
      </c>
      <c r="AJ3003" s="19" t="n">
        <v>0.0794063368680337</v>
      </c>
    </row>
    <row r="3004">
      <c r="B3004" s="8" t="s">
        <v>146</v>
      </c>
      <c r="C3004" s="15" t="n">
        <v>0.09967692931230854</v>
      </c>
      <c r="D3004" s="15" t="n">
        <v>0.1003988305335676</v>
      </c>
      <c r="E3004" s="15" t="n">
        <v>0.09901169607022442</v>
      </c>
      <c r="F3004" s="15" t="n">
        <v>0.09567254868454902</v>
      </c>
      <c r="G3004" s="15" t="n">
        <v>0.10424337103989531</v>
      </c>
      <c r="H3004" s="15" t="n">
        <v>0.1786235693634354</v>
      </c>
      <c r="I3004" s="15" t="n">
        <v>0.1752212461937085</v>
      </c>
      <c r="J3004" s="15" t="n">
        <v>0.19176197978218346</v>
      </c>
      <c r="K3004" s="15" t="n">
        <v>0.11390804141566944</v>
      </c>
      <c r="L3004" s="15" t="n">
        <v>0.11635437693501294</v>
      </c>
      <c r="M3004" s="15" t="n">
        <v>0.10797606423498388</v>
      </c>
      <c r="N3004" s="15" t="n">
        <v>0.20827832679053948</v>
      </c>
      <c r="O3004" s="15" t="n">
        <v>0.19324095108508665</v>
      </c>
      <c r="P3004" s="15" t="n">
        <v>0.20350499617691153</v>
      </c>
      <c r="Q3004" s="15" t="n">
        <v>0.08700623311904264</v>
      </c>
      <c r="R3004" s="15" t="n">
        <v>0.1014701046209511</v>
      </c>
      <c r="S3004" s="15" t="n">
        <v>0.11324995590195283</v>
      </c>
      <c r="T3004" s="15" t="n">
        <v>0.06290663574368388</v>
      </c>
      <c r="U3004" s="15" t="n">
        <v>0.05203054932911882</v>
      </c>
      <c r="V3004" s="15" t="n">
        <v>0.05220853344461062</v>
      </c>
      <c r="W3004" s="15" t="n">
        <v>0.29214741250492077</v>
      </c>
      <c r="X3004" s="15" t="n">
        <v>0.27243570541976925</v>
      </c>
      <c r="Y3004" s="15" t="n">
        <v>0.12156248363673505</v>
      </c>
      <c r="Z3004" s="15" t="n">
        <v>0.16630956954424145</v>
      </c>
      <c r="AA3004" s="15" t="n">
        <v>0.07649940545168529</v>
      </c>
      <c r="AB3004" s="15" t="n">
        <v>0.058142681426060765</v>
      </c>
      <c r="AC3004" s="15" t="n">
        <v>0.07261476035423803</v>
      </c>
      <c r="AD3004" s="15" t="n">
        <v>0.06318145110882592</v>
      </c>
      <c r="AE3004" s="15" t="n">
        <v>0.06548623014705339</v>
      </c>
      <c r="AF3004" s="15" t="n">
        <v>0.09250465317072952</v>
      </c>
      <c r="AG3004" s="15" t="n">
        <v>0.0854244239054112</v>
      </c>
      <c r="AH3004" s="15" t="n">
        <v>0.08364667089426756</v>
      </c>
      <c r="AI3004" s="15" t="n">
        <v>0.070537130203204</v>
      </c>
      <c r="AJ3004" s="15" t="n">
        <v>0.08987840634121617</v>
      </c>
    </row>
    <row r="3005">
      <c r="B3005" s="8" t="s">
        <v>147</v>
      </c>
      <c r="C3005" s="19" t="n">
        <v>0.09776142408202708</v>
      </c>
      <c r="D3005" s="19" t="n">
        <v>0.10008821415152395</v>
      </c>
      <c r="E3005" s="19" t="n">
        <v>0.10177946771714437</v>
      </c>
      <c r="F3005" s="19" t="n">
        <v>0.101800211193885</v>
      </c>
      <c r="G3005" s="19" t="n">
        <v>0.10700726401515409</v>
      </c>
      <c r="H3005" s="19" t="n">
        <v>0.18142027260766358</v>
      </c>
      <c r="I3005" s="19" t="n">
        <v>0.16371938745252232</v>
      </c>
      <c r="J3005" s="19" t="n">
        <v>0.19434550533877554</v>
      </c>
      <c r="K3005" s="19" t="n">
        <v>0.11270241145427055</v>
      </c>
      <c r="L3005" s="19" t="n">
        <v>0.11797138154275487</v>
      </c>
      <c r="M3005" s="19" t="n">
        <v>0.10642155322926368</v>
      </c>
      <c r="N3005" s="19" t="n">
        <v>0.20771482316160736</v>
      </c>
      <c r="O3005" s="19" t="n">
        <v>0.1833406498260477</v>
      </c>
      <c r="P3005" s="19" t="n">
        <v>0.20033477700412872</v>
      </c>
      <c r="Q3005" s="19" t="n">
        <v>0.06436889665800394</v>
      </c>
      <c r="R3005" s="19" t="n">
        <v>0.1003557191961817</v>
      </c>
      <c r="S3005" s="19" t="n">
        <v>0.13807282632405463</v>
      </c>
      <c r="T3005" s="19" t="n">
        <v>0.0571111896098079</v>
      </c>
      <c r="U3005" s="19" t="n">
        <v>0.04274745977450519</v>
      </c>
      <c r="V3005" s="19" t="n">
        <v>0.04396968163682536</v>
      </c>
      <c r="W3005" s="19" t="n">
        <v>0.3255099008750754</v>
      </c>
      <c r="X3005" s="19" t="n">
        <v>0.3175339056450504</v>
      </c>
      <c r="Y3005" s="19" t="n">
        <v>0.14356730959099226</v>
      </c>
      <c r="Z3005" s="19" t="n">
        <v>0.17883643333880628</v>
      </c>
      <c r="AA3005" s="19" t="n">
        <v>0.08722823529731107</v>
      </c>
      <c r="AB3005" s="19" t="n">
        <v>0.04676319672321009</v>
      </c>
      <c r="AC3005" s="19" t="n">
        <v>0.047342563895315014</v>
      </c>
      <c r="AD3005" s="19" t="n">
        <v>0.04433748671417978</v>
      </c>
      <c r="AE3005" s="19" t="n">
        <v>0.03101131543354719</v>
      </c>
      <c r="AF3005" s="19" t="n">
        <v>0.07748513418566559</v>
      </c>
      <c r="AG3005" s="19" t="n">
        <v>0.08888940541297005</v>
      </c>
      <c r="AH3005" s="19" t="n">
        <v>0.08812036954846639</v>
      </c>
      <c r="AI3005" s="19" t="n">
        <v>0.058598026116370744</v>
      </c>
      <c r="AJ3005" s="19" t="n">
        <v>0.0877424839940209</v>
      </c>
    </row>
    <row r="3006">
      <c r="B3006" s="8" t="s">
        <v>148</v>
      </c>
      <c r="C3006" s="15" t="n">
        <v>0.09404756285876033</v>
      </c>
      <c r="D3006" s="15" t="n">
        <v>0.09909556562031259</v>
      </c>
      <c r="E3006" s="15" t="n">
        <v>0.09850880518239974</v>
      </c>
      <c r="F3006" s="15" t="n">
        <v>0.10131248215904941</v>
      </c>
      <c r="G3006" s="15" t="n">
        <v>0.10751964277310282</v>
      </c>
      <c r="H3006" s="15" t="n">
        <v>0.19093618919446675</v>
      </c>
      <c r="I3006" s="15" t="n">
        <v>0.167132280179248</v>
      </c>
      <c r="J3006" s="15" t="n">
        <v>0.19394958219398217</v>
      </c>
      <c r="K3006" s="15" t="n">
        <v>0.11609324880557112</v>
      </c>
      <c r="L3006" s="15" t="n">
        <v>0.11407036447278356</v>
      </c>
      <c r="M3006" s="15" t="n">
        <v>0.10915723637581964</v>
      </c>
      <c r="N3006" s="15" t="n">
        <v>0.21297432940965028</v>
      </c>
      <c r="O3006" s="15" t="n">
        <v>0.1933071185334362</v>
      </c>
      <c r="P3006" s="15" t="n">
        <v>0.19734925879116305</v>
      </c>
      <c r="Q3006" s="15" t="n">
        <v>0.08582132518944466</v>
      </c>
      <c r="R3006" s="15" t="n">
        <v>0.10311098640157607</v>
      </c>
      <c r="S3006" s="15" t="n">
        <v>0.11524176566854392</v>
      </c>
      <c r="T3006" s="15" t="n">
        <v>0.05804778602274152</v>
      </c>
      <c r="U3006" s="15" t="n">
        <v>0.044136121022790575</v>
      </c>
      <c r="V3006" s="15" t="n">
        <v>0.04537488837082304</v>
      </c>
      <c r="W3006" s="15" t="n">
        <v>0.39007137243023976</v>
      </c>
      <c r="X3006" s="15" t="n">
        <v>0.38023445636607295</v>
      </c>
      <c r="Y3006" s="15" t="n">
        <v>0.14868251181604103</v>
      </c>
      <c r="Z3006" s="15" t="n">
        <v>0.18891022985352202</v>
      </c>
      <c r="AA3006" s="15" t="n">
        <v>0.055175706409073356</v>
      </c>
      <c r="AB3006" s="15" t="n">
        <v>0.036740969469847555</v>
      </c>
      <c r="AC3006" s="15" t="n">
        <v>0.027240741733912006</v>
      </c>
      <c r="AD3006" s="15" t="n">
        <v>0.011668270720312752</v>
      </c>
      <c r="AE3006" s="15" t="n">
        <v>-0.004334283305416621</v>
      </c>
      <c r="AF3006" s="15" t="n">
        <v>0.03520777477533604</v>
      </c>
      <c r="AG3006" s="15" t="n">
        <v>0.08991410475896883</v>
      </c>
      <c r="AH3006" s="15" t="n">
        <v>0.09348300902389252</v>
      </c>
      <c r="AI3006" s="15" t="n">
        <v>0.05943565624595382</v>
      </c>
      <c r="AJ3006" s="15" t="n">
        <v>0.08839378749769827</v>
      </c>
    </row>
    <row r="3007">
      <c r="B3007" s="8" t="s">
        <v>149</v>
      </c>
      <c r="C3007" s="19" t="n">
        <v>0.09742102087298972</v>
      </c>
      <c r="D3007" s="19" t="n">
        <v>0.1027862944897965</v>
      </c>
      <c r="E3007" s="19" t="n">
        <v>0.10163320832997512</v>
      </c>
      <c r="F3007" s="19" t="n">
        <v>0.1082233986928482</v>
      </c>
      <c r="G3007" s="19" t="n">
        <v>0.10637065525505246</v>
      </c>
      <c r="H3007" s="19" t="n">
        <v>0.18874507165461687</v>
      </c>
      <c r="I3007" s="19" t="n">
        <v>0.16617750033603207</v>
      </c>
      <c r="J3007" s="19" t="n">
        <v>0.18940192774022463</v>
      </c>
      <c r="K3007" s="19" t="n">
        <v>0.11627935712786289</v>
      </c>
      <c r="L3007" s="19" t="n">
        <v>0.11947521989540646</v>
      </c>
      <c r="M3007" s="19" t="n">
        <v>0.1120198276005133</v>
      </c>
      <c r="N3007" s="19" t="n">
        <v>0.2084135725138858</v>
      </c>
      <c r="O3007" s="19" t="n">
        <v>0.1899289048142417</v>
      </c>
      <c r="P3007" s="19" t="n">
        <v>0.19530040905191415</v>
      </c>
      <c r="Q3007" s="19" t="n">
        <v>0.06630902351906788</v>
      </c>
      <c r="R3007" s="19" t="n">
        <v>0.09544953320804915</v>
      </c>
      <c r="S3007" s="19" t="n">
        <v>0.12905663888530738</v>
      </c>
      <c r="T3007" s="19" t="n">
        <v>0.058306477308195485</v>
      </c>
      <c r="U3007" s="19" t="n">
        <v>0.044888183979061476</v>
      </c>
      <c r="V3007" s="19" t="n">
        <v>0.04249739466367075</v>
      </c>
      <c r="W3007" s="19" t="n">
        <v>0.39394600722881756</v>
      </c>
      <c r="X3007" s="19" t="n">
        <v>0.3765747437299793</v>
      </c>
      <c r="Y3007" s="19" t="n">
        <v>0.13553328385009558</v>
      </c>
      <c r="Z3007" s="19" t="n">
        <v>0.19934937178672416</v>
      </c>
      <c r="AA3007" s="19" t="n">
        <v>0.04399565183373096</v>
      </c>
      <c r="AB3007" s="19" t="n">
        <v>0.0026590570399303345</v>
      </c>
      <c r="AC3007" s="19" t="n">
        <v>0.025670678793695643</v>
      </c>
      <c r="AD3007" s="19" t="n">
        <v>0.02247522534378329</v>
      </c>
      <c r="AE3007" s="19" t="n">
        <v>0.03362137950824751</v>
      </c>
      <c r="AF3007" s="19" t="n">
        <v>0.05633383467967516</v>
      </c>
      <c r="AG3007" s="19" t="n">
        <v>0.08915725370726107</v>
      </c>
      <c r="AH3007" s="19" t="n">
        <v>0.0827760540200183</v>
      </c>
      <c r="AI3007" s="19" t="n">
        <v>0.059989378994792446</v>
      </c>
      <c r="AJ3007" s="19" t="n">
        <v>0.07517385118755358</v>
      </c>
    </row>
    <row r="3008">
      <c r="B3008" s="8" t="s">
        <v>150</v>
      </c>
      <c r="C3008" s="15" t="n">
        <v>0.09260415001539961</v>
      </c>
      <c r="D3008" s="15" t="n">
        <v>0.09819598884073817</v>
      </c>
      <c r="E3008" s="15" t="n">
        <v>0.10347862543338257</v>
      </c>
      <c r="F3008" s="15" t="n">
        <v>0.10364870658663555</v>
      </c>
      <c r="G3008" s="15" t="n">
        <v>0.10098888291031234</v>
      </c>
      <c r="H3008" s="15" t="n">
        <v>0.18737915085355483</v>
      </c>
      <c r="I3008" s="15" t="n">
        <v>0.17944327427932757</v>
      </c>
      <c r="J3008" s="15" t="n">
        <v>0.19167581077372461</v>
      </c>
      <c r="K3008" s="15" t="n">
        <v>0.1071069715601893</v>
      </c>
      <c r="L3008" s="15" t="n">
        <v>0.10912599496854143</v>
      </c>
      <c r="M3008" s="15" t="n">
        <v>0.10216187243291158</v>
      </c>
      <c r="N3008" s="15" t="n">
        <v>0.20252757161219592</v>
      </c>
      <c r="O3008" s="15" t="n">
        <v>0.1952208619691127</v>
      </c>
      <c r="P3008" s="15" t="n">
        <v>0.19138207764586207</v>
      </c>
      <c r="Q3008" s="15" t="n">
        <v>0.09167256380850906</v>
      </c>
      <c r="R3008" s="15" t="n">
        <v>0.10685502422649988</v>
      </c>
      <c r="S3008" s="15" t="n">
        <v>0.10267918368306414</v>
      </c>
      <c r="T3008" s="15" t="n">
        <v>0.06130214392557208</v>
      </c>
      <c r="U3008" s="15" t="n">
        <v>0.04855254127772453</v>
      </c>
      <c r="V3008" s="15" t="n">
        <v>0.04976094879181193</v>
      </c>
      <c r="W3008" s="15" t="n">
        <v>0.2545171261471144</v>
      </c>
      <c r="X3008" s="15" t="n">
        <v>0.25291596108311853</v>
      </c>
      <c r="Y3008" s="15" t="n">
        <v>0.11243523249666404</v>
      </c>
      <c r="Z3008" s="15" t="n">
        <v>0.17202447910915603</v>
      </c>
      <c r="AA3008" s="15" t="n">
        <v>0.08384032062384948</v>
      </c>
      <c r="AB3008" s="15" t="n">
        <v>0.06241417547473947</v>
      </c>
      <c r="AC3008" s="15" t="n">
        <v>0.07206138268727594</v>
      </c>
      <c r="AD3008" s="15" t="n">
        <v>0.06762566945628269</v>
      </c>
      <c r="AE3008" s="15" t="n">
        <v>0.06206601322997936</v>
      </c>
      <c r="AF3008" s="15" t="n">
        <v>0.0831220395395053</v>
      </c>
      <c r="AG3008" s="15" t="n">
        <v>0.08931562145164286</v>
      </c>
      <c r="AH3008" s="15" t="n">
        <v>0.08532111101764688</v>
      </c>
      <c r="AI3008" s="15" t="n">
        <v>0.06751300106961498</v>
      </c>
      <c r="AJ3008" s="15" t="n">
        <v>0.08741703679842178</v>
      </c>
    </row>
    <row r="3009">
      <c r="B3009" s="8" t="s">
        <v>151</v>
      </c>
      <c r="C3009" s="19" t="n">
        <v>0.09586148759455997</v>
      </c>
      <c r="D3009" s="19" t="n">
        <v>0.10017150319798396</v>
      </c>
      <c r="E3009" s="19" t="n">
        <v>0.096691879297548</v>
      </c>
      <c r="F3009" s="19" t="n">
        <v>0.10352591898013996</v>
      </c>
      <c r="G3009" s="19" t="n">
        <v>0.10891215637098765</v>
      </c>
      <c r="H3009" s="19" t="n">
        <v>0.17932847285300313</v>
      </c>
      <c r="I3009" s="19" t="n">
        <v>0.16737427085588585</v>
      </c>
      <c r="J3009" s="19" t="n">
        <v>0.19532801747908654</v>
      </c>
      <c r="K3009" s="19" t="n">
        <v>0.11365182013984226</v>
      </c>
      <c r="L3009" s="19" t="n">
        <v>0.11795589251685532</v>
      </c>
      <c r="M3009" s="19" t="n">
        <v>0.10580210495225781</v>
      </c>
      <c r="N3009" s="19" t="n">
        <v>0.21228162848695542</v>
      </c>
      <c r="O3009" s="19" t="n">
        <v>0.18753206746143206</v>
      </c>
      <c r="P3009" s="19" t="n">
        <v>0.2070933283156205</v>
      </c>
      <c r="Q3009" s="19" t="n">
        <v>0.08546326790761234</v>
      </c>
      <c r="R3009" s="19" t="n">
        <v>0.09443935323399699</v>
      </c>
      <c r="S3009" s="19" t="n">
        <v>0.08240190270019036</v>
      </c>
      <c r="T3009" s="19" t="n">
        <v>0.05571864348921408</v>
      </c>
      <c r="U3009" s="19" t="n">
        <v>0.0521385080856977</v>
      </c>
      <c r="V3009" s="19" t="n">
        <v>0.05027991483809139</v>
      </c>
      <c r="W3009" s="19" t="n">
        <v>0.2924650356991635</v>
      </c>
      <c r="X3009" s="19" t="n">
        <v>0.29437528950665626</v>
      </c>
      <c r="Y3009" s="19" t="n">
        <v>0.14724035900071883</v>
      </c>
      <c r="Z3009" s="19" t="n">
        <v>0.18841944825412146</v>
      </c>
      <c r="AA3009" s="19" t="n">
        <v>0.08992767715732494</v>
      </c>
      <c r="AB3009" s="19" t="n">
        <v>0.07892695310193058</v>
      </c>
      <c r="AC3009" s="19" t="n">
        <v>0.0707603368548395</v>
      </c>
      <c r="AD3009" s="19" t="n">
        <v>0.0543865369761309</v>
      </c>
      <c r="AE3009" s="19" t="n">
        <v>0.03384451686546071</v>
      </c>
      <c r="AF3009" s="19" t="n">
        <v>0.06629718756307858</v>
      </c>
      <c r="AG3009" s="19" t="n">
        <v>0.09203180804258164</v>
      </c>
      <c r="AH3009" s="19" t="n">
        <v>0.08612832411171392</v>
      </c>
      <c r="AI3009" s="19" t="n">
        <v>0.070842745517996</v>
      </c>
      <c r="AJ3009" s="19" t="n">
        <v>0.09305164521621259</v>
      </c>
    </row>
    <row r="3010">
      <c r="B3010" s="8" t="s">
        <v>152</v>
      </c>
      <c r="C3010" s="15" t="n">
        <v>0.09793587690318999</v>
      </c>
      <c r="D3010" s="15" t="n">
        <v>0.09877846477185183</v>
      </c>
      <c r="E3010" s="15" t="n">
        <v>0.0987608987247954</v>
      </c>
      <c r="F3010" s="15" t="n">
        <v>0.10220663180908589</v>
      </c>
      <c r="G3010" s="15" t="n">
        <v>0.10829838943300966</v>
      </c>
      <c r="H3010" s="15" t="n">
        <v>0.184680290011629</v>
      </c>
      <c r="I3010" s="15" t="n">
        <v>0.1774671407215584</v>
      </c>
      <c r="J3010" s="15" t="n">
        <v>0.1957127194974562</v>
      </c>
      <c r="K3010" s="15" t="n">
        <v>0.1125367382535498</v>
      </c>
      <c r="L3010" s="15" t="n">
        <v>0.11508028412706327</v>
      </c>
      <c r="M3010" s="15" t="n">
        <v>0.10541448692179885</v>
      </c>
      <c r="N3010" s="15" t="n">
        <v>0.20897456487347368</v>
      </c>
      <c r="O3010" s="15" t="n">
        <v>0.19594957019763168</v>
      </c>
      <c r="P3010" s="15" t="n">
        <v>0.19975524077554574</v>
      </c>
      <c r="Q3010" s="15" t="n">
        <v>0.07271347189129887</v>
      </c>
      <c r="R3010" s="15" t="n">
        <v>0.08472309383282689</v>
      </c>
      <c r="S3010" s="15" t="n">
        <v>0.08115285017690912</v>
      </c>
      <c r="T3010" s="15" t="n">
        <v>0.05859488965628339</v>
      </c>
      <c r="U3010" s="15" t="n">
        <v>0.045271973139068396</v>
      </c>
      <c r="V3010" s="15" t="n">
        <v>0.0474144825101857</v>
      </c>
      <c r="W3010" s="15" t="n">
        <v>0.36033812757114175</v>
      </c>
      <c r="X3010" s="15" t="n">
        <v>0.35237058346161904</v>
      </c>
      <c r="Y3010" s="15" t="n">
        <v>0.14969414774568746</v>
      </c>
      <c r="Z3010" s="15" t="n">
        <v>0.1988541666310336</v>
      </c>
      <c r="AA3010" s="15" t="n">
        <v>0.06580584743816492</v>
      </c>
      <c r="AB3010" s="15" t="n">
        <v>0.04092908394356824</v>
      </c>
      <c r="AC3010" s="15" t="n">
        <v>0.034163525906071725</v>
      </c>
      <c r="AD3010" s="15" t="n">
        <v>0.032084776655125914</v>
      </c>
      <c r="AE3010" s="15" t="n">
        <v>0.013830576789828705</v>
      </c>
      <c r="AF3010" s="15" t="n">
        <v>0.06332431793786811</v>
      </c>
      <c r="AG3010" s="15" t="n">
        <v>0.09117171412756275</v>
      </c>
      <c r="AH3010" s="15" t="n">
        <v>0.08933682432488504</v>
      </c>
      <c r="AI3010" s="15" t="n">
        <v>0.06567655001151682</v>
      </c>
      <c r="AJ3010" s="15" t="n">
        <v>0.08910430318675298</v>
      </c>
    </row>
    <row r="3011">
      <c r="B3011" s="8" t="s">
        <v>153</v>
      </c>
      <c r="C3011" s="19" t="n">
        <v>0.09866648138264296</v>
      </c>
      <c r="D3011" s="19" t="n">
        <v>0.09872413668685967</v>
      </c>
      <c r="E3011" s="19" t="n">
        <v>0.09791168770532833</v>
      </c>
      <c r="F3011" s="19" t="n">
        <v>0.09948798880552168</v>
      </c>
      <c r="G3011" s="19" t="n">
        <v>0.10560195081769268</v>
      </c>
      <c r="H3011" s="19" t="n">
        <v>0.1872791258463505</v>
      </c>
      <c r="I3011" s="19" t="n">
        <v>0.1828996969066156</v>
      </c>
      <c r="J3011" s="19" t="n">
        <v>0.1832926758656771</v>
      </c>
      <c r="K3011" s="19" t="n">
        <v>0.1116028941687939</v>
      </c>
      <c r="L3011" s="19" t="n">
        <v>0.11573748270060535</v>
      </c>
      <c r="M3011" s="19" t="n">
        <v>0.10748495307057733</v>
      </c>
      <c r="N3011" s="19" t="n">
        <v>0.20468408022071635</v>
      </c>
      <c r="O3011" s="19" t="n">
        <v>0.18547787443267874</v>
      </c>
      <c r="P3011" s="19" t="n">
        <v>0.19797017201979186</v>
      </c>
      <c r="Q3011" s="19" t="n">
        <v>0.04215473118112214</v>
      </c>
      <c r="R3011" s="19" t="n">
        <v>0.05536391615877877</v>
      </c>
      <c r="S3011" s="19" t="n">
        <v>0.05319313765380713</v>
      </c>
      <c r="T3011" s="19" t="n">
        <v>0.06197658085359327</v>
      </c>
      <c r="U3011" s="19" t="n">
        <v>0.047983866816438694</v>
      </c>
      <c r="V3011" s="19" t="n">
        <v>0.04517990784065023</v>
      </c>
      <c r="W3011" s="19" t="n">
        <v>0.3849890514685916</v>
      </c>
      <c r="X3011" s="19" t="n">
        <v>0.3255512674714557</v>
      </c>
      <c r="Y3011" s="19" t="n">
        <v>0.16354513826829878</v>
      </c>
      <c r="Z3011" s="19" t="n">
        <v>0.2222488057154048</v>
      </c>
      <c r="AA3011" s="19" t="n">
        <v>0.0820418082192811</v>
      </c>
      <c r="AB3011" s="19" t="n">
        <v>0.06296891927866317</v>
      </c>
      <c r="AC3011" s="19" t="n">
        <v>0.06136908103354967</v>
      </c>
      <c r="AD3011" s="19" t="n">
        <v>0.05340630144384684</v>
      </c>
      <c r="AE3011" s="19" t="n">
        <v>0.035805184027360645</v>
      </c>
      <c r="AF3011" s="19" t="n">
        <v>0.0353836235121195</v>
      </c>
      <c r="AG3011" s="19" t="n">
        <v>0.08862190710237439</v>
      </c>
      <c r="AH3011" s="19" t="n">
        <v>0.08603414718883581</v>
      </c>
      <c r="AI3011" s="19" t="n">
        <v>0.07418111211223104</v>
      </c>
      <c r="AJ3011" s="19" t="n">
        <v>0.09350123941016886</v>
      </c>
    </row>
    <row r="3012">
      <c r="B3012" s="8" t="s">
        <v>154</v>
      </c>
      <c r="C3012" s="15" t="n">
        <v>0.09493552322341399</v>
      </c>
      <c r="D3012" s="15" t="n">
        <v>0.10014963305727029</v>
      </c>
      <c r="E3012" s="15" t="n">
        <v>0.09941398533591453</v>
      </c>
      <c r="F3012" s="15" t="n">
        <v>0.09734371374204724</v>
      </c>
      <c r="G3012" s="15" t="n">
        <v>0.10578379643229573</v>
      </c>
      <c r="H3012" s="15" t="n">
        <v>0.17473861335959115</v>
      </c>
      <c r="I3012" s="15" t="n">
        <v>0.1748011002431236</v>
      </c>
      <c r="J3012" s="15" t="n">
        <v>0.18925662389556988</v>
      </c>
      <c r="K3012" s="15" t="n">
        <v>0.11778052967524569</v>
      </c>
      <c r="L3012" s="15" t="n">
        <v>0.12108447796474822</v>
      </c>
      <c r="M3012" s="15" t="n">
        <v>0.1101799816704281</v>
      </c>
      <c r="N3012" s="15" t="n">
        <v>0.2125092800216107</v>
      </c>
      <c r="O3012" s="15" t="n">
        <v>0.20438362781186864</v>
      </c>
      <c r="P3012" s="15" t="n">
        <v>0.21285225694044574</v>
      </c>
      <c r="Q3012" s="15" t="n">
        <v>0.10643222684360436</v>
      </c>
      <c r="R3012" s="15" t="n">
        <v>0.1121167197416304</v>
      </c>
      <c r="S3012" s="15" t="n">
        <v>0.10495662939313409</v>
      </c>
      <c r="T3012" s="15" t="n">
        <v>0.06359211308344827</v>
      </c>
      <c r="U3012" s="15" t="n">
        <v>0.04888390875185646</v>
      </c>
      <c r="V3012" s="15" t="n">
        <v>0.04849910893556528</v>
      </c>
      <c r="W3012" s="15" t="n">
        <v>0.28142727787470745</v>
      </c>
      <c r="X3012" s="15" t="n">
        <v>0.26909499298980455</v>
      </c>
      <c r="Y3012" s="15" t="n">
        <v>0.1450506127548413</v>
      </c>
      <c r="Z3012" s="15" t="n">
        <v>0.19189496156633856</v>
      </c>
      <c r="AA3012" s="15" t="n">
        <v>0.07003043980062588</v>
      </c>
      <c r="AB3012" s="15" t="n">
        <v>0.0494264115669871</v>
      </c>
      <c r="AC3012" s="15" t="n">
        <v>0.054989451736178176</v>
      </c>
      <c r="AD3012" s="15" t="n">
        <v>0.052924239761722607</v>
      </c>
      <c r="AE3012" s="15" t="n">
        <v>0.04580126125368188</v>
      </c>
      <c r="AF3012" s="15" t="n">
        <v>0.07669521522709442</v>
      </c>
      <c r="AG3012" s="15" t="n">
        <v>0.09208058129076915</v>
      </c>
      <c r="AH3012" s="15" t="n">
        <v>0.08734059408069632</v>
      </c>
      <c r="AI3012" s="15" t="n">
        <v>0.06975340545704872</v>
      </c>
      <c r="AJ3012" s="15" t="n">
        <v>0.08783926024598936</v>
      </c>
    </row>
    <row r="3013">
      <c r="B3013" s="8" t="s">
        <v>155</v>
      </c>
      <c r="C3013" s="19" t="n">
        <v>0.09856829999642965</v>
      </c>
      <c r="D3013" s="19" t="n">
        <v>0.09896822861505614</v>
      </c>
      <c r="E3013" s="19" t="n">
        <v>0.10114438160315299</v>
      </c>
      <c r="F3013" s="19" t="n">
        <v>0.09952402565505081</v>
      </c>
      <c r="G3013" s="19" t="n">
        <v>0.10863043868126392</v>
      </c>
      <c r="H3013" s="19" t="n">
        <v>0.17142945777944382</v>
      </c>
      <c r="I3013" s="19" t="n">
        <v>0.17581333417921854</v>
      </c>
      <c r="J3013" s="19" t="n">
        <v>0.20353807666157933</v>
      </c>
      <c r="K3013" s="19" t="n">
        <v>0.1188731122597784</v>
      </c>
      <c r="L3013" s="19" t="n">
        <v>0.1208775662249429</v>
      </c>
      <c r="M3013" s="19" t="n">
        <v>0.10786440959537259</v>
      </c>
      <c r="N3013" s="19" t="n">
        <v>0.20843122241834453</v>
      </c>
      <c r="O3013" s="19" t="n">
        <v>0.20160189686039795</v>
      </c>
      <c r="P3013" s="19" t="n">
        <v>0.19995274044170716</v>
      </c>
      <c r="Q3013" s="19" t="n">
        <v>0.09863866893210435</v>
      </c>
      <c r="R3013" s="19" t="n">
        <v>0.12763045864942324</v>
      </c>
      <c r="S3013" s="19" t="n">
        <v>0.11331710179822835</v>
      </c>
      <c r="T3013" s="19" t="n">
        <v>0.06412485809097611</v>
      </c>
      <c r="U3013" s="19" t="n">
        <v>0.05450132136221139</v>
      </c>
      <c r="V3013" s="19" t="n">
        <v>0.048285075814664694</v>
      </c>
      <c r="W3013" s="19" t="n">
        <v>0.301272792390416</v>
      </c>
      <c r="X3013" s="19" t="n">
        <v>0.2741866324303509</v>
      </c>
      <c r="Y3013" s="19" t="n">
        <v>0.11953262248430284</v>
      </c>
      <c r="Z3013" s="19" t="n">
        <v>0.18375876959152349</v>
      </c>
      <c r="AA3013" s="19" t="n">
        <v>0.0631476783415242</v>
      </c>
      <c r="AB3013" s="19" t="n">
        <v>0.0615483960219209</v>
      </c>
      <c r="AC3013" s="19" t="n">
        <v>0.07561983904817782</v>
      </c>
      <c r="AD3013" s="19" t="n">
        <v>0.06590767584506292</v>
      </c>
      <c r="AE3013" s="19" t="n">
        <v>0.03058330662647116</v>
      </c>
      <c r="AF3013" s="19" t="n">
        <v>0.07297582634929488</v>
      </c>
      <c r="AG3013" s="19" t="n">
        <v>0.0874380890221121</v>
      </c>
      <c r="AH3013" s="19" t="n">
        <v>0.0776060875899717</v>
      </c>
      <c r="AI3013" s="19" t="n">
        <v>0.062088787686372215</v>
      </c>
      <c r="AJ3013" s="19" t="n">
        <v>0.0903867594653782</v>
      </c>
    </row>
    <row r="3014">
      <c r="B3014" s="8" t="s">
        <v>156</v>
      </c>
      <c r="C3014" s="15" t="n">
        <v>0.0947326278755206</v>
      </c>
      <c r="D3014" s="15" t="n">
        <v>0.09623257750047683</v>
      </c>
      <c r="E3014" s="15" t="n">
        <v>0.09933598095958485</v>
      </c>
      <c r="F3014" s="15" t="n">
        <v>0.10042765492665394</v>
      </c>
      <c r="G3014" s="15" t="n">
        <v>0.10509149919731736</v>
      </c>
      <c r="H3014" s="15" t="n">
        <v>0.18192562659422634</v>
      </c>
      <c r="I3014" s="15" t="n">
        <v>0.16687658692547933</v>
      </c>
      <c r="J3014" s="15" t="n">
        <v>0.19415951360322953</v>
      </c>
      <c r="K3014" s="15" t="n">
        <v>0.11191027569599671</v>
      </c>
      <c r="L3014" s="15" t="n">
        <v>0.11675829576001347</v>
      </c>
      <c r="M3014" s="15" t="n">
        <v>0.10282190225351208</v>
      </c>
      <c r="N3014" s="15" t="n">
        <v>0.20568551996824203</v>
      </c>
      <c r="O3014" s="15" t="n">
        <v>0.18964972804840471</v>
      </c>
      <c r="P3014" s="15" t="n">
        <v>0.19819711281002703</v>
      </c>
      <c r="Q3014" s="15" t="n">
        <v>0.05822672091795549</v>
      </c>
      <c r="R3014" s="15" t="n">
        <v>0.07689681463506318</v>
      </c>
      <c r="S3014" s="15" t="n">
        <v>0.08873009267141004</v>
      </c>
      <c r="T3014" s="15" t="n">
        <v>0.0516789978921002</v>
      </c>
      <c r="U3014" s="15" t="n">
        <v>0.04268230736377578</v>
      </c>
      <c r="V3014" s="15" t="n">
        <v>0.04416913233109477</v>
      </c>
      <c r="W3014" s="15" t="n">
        <v>0.3530465632772771</v>
      </c>
      <c r="X3014" s="15" t="n">
        <v>0.33456866918984646</v>
      </c>
      <c r="Y3014" s="15" t="n">
        <v>0.12400183102767555</v>
      </c>
      <c r="Z3014" s="15" t="n">
        <v>0.20805307952355898</v>
      </c>
      <c r="AA3014" s="15" t="n">
        <v>0.07563199102314612</v>
      </c>
      <c r="AB3014" s="15" t="n">
        <v>0.03903937078234462</v>
      </c>
      <c r="AC3014" s="15" t="n">
        <v>0.045485219482955856</v>
      </c>
      <c r="AD3014" s="15" t="n">
        <v>0.04586403437177314</v>
      </c>
      <c r="AE3014" s="15" t="n">
        <v>0.03341694261475396</v>
      </c>
      <c r="AF3014" s="15" t="n">
        <v>0.06277130171606177</v>
      </c>
      <c r="AG3014" s="15" t="n">
        <v>0.09240624497892153</v>
      </c>
      <c r="AH3014" s="15" t="n">
        <v>0.09026883607788741</v>
      </c>
      <c r="AI3014" s="15" t="n">
        <v>0.06958603554472138</v>
      </c>
      <c r="AJ3014" s="15" t="n">
        <v>0.0914929779367062</v>
      </c>
    </row>
    <row r="3015">
      <c r="B3015" s="8" t="s">
        <v>157</v>
      </c>
      <c r="C3015" s="19" t="n">
        <v>0.10018583755459824</v>
      </c>
      <c r="D3015" s="19" t="n">
        <v>0.10175747372505581</v>
      </c>
      <c r="E3015" s="19" t="n">
        <v>0.10270594078877761</v>
      </c>
      <c r="F3015" s="19" t="n">
        <v>0.10550708344250743</v>
      </c>
      <c r="G3015" s="19" t="n">
        <v>0.10670873070815806</v>
      </c>
      <c r="H3015" s="19" t="n">
        <v>0.18537144428226557</v>
      </c>
      <c r="I3015" s="19" t="n">
        <v>0.16499537174404258</v>
      </c>
      <c r="J3015" s="19" t="n">
        <v>0.20441243924552555</v>
      </c>
      <c r="K3015" s="19" t="n">
        <v>0.11802596734067883</v>
      </c>
      <c r="L3015" s="19" t="n">
        <v>0.1203137388009023</v>
      </c>
      <c r="M3015" s="19" t="n">
        <v>0.10977691562116286</v>
      </c>
      <c r="N3015" s="19" t="n">
        <v>0.2146693478636013</v>
      </c>
      <c r="O3015" s="19" t="n">
        <v>0.18829460299826478</v>
      </c>
      <c r="P3015" s="19" t="n">
        <v>0.2006801185036962</v>
      </c>
      <c r="Q3015" s="19" t="n">
        <v>0.08946700667610367</v>
      </c>
      <c r="R3015" s="19" t="n">
        <v>0.12150956595845612</v>
      </c>
      <c r="S3015" s="19" t="n">
        <v>0.11581509013439722</v>
      </c>
      <c r="T3015" s="19" t="n">
        <v>0.05427859325406979</v>
      </c>
      <c r="U3015" s="19" t="n">
        <v>0.04141220998952245</v>
      </c>
      <c r="V3015" s="19" t="n">
        <v>0.03933567084440305</v>
      </c>
      <c r="W3015" s="19" t="n">
        <v>0.3357749814467678</v>
      </c>
      <c r="X3015" s="19" t="n">
        <v>0.3341431919357239</v>
      </c>
      <c r="Y3015" s="19" t="n">
        <v>0.14224878291972412</v>
      </c>
      <c r="Z3015" s="19" t="n">
        <v>0.22862471955605165</v>
      </c>
      <c r="AA3015" s="19" t="n">
        <v>0.049063331198544495</v>
      </c>
      <c r="AB3015" s="19" t="n">
        <v>0.022853834844271816</v>
      </c>
      <c r="AC3015" s="19" t="n">
        <v>0.01962191489464313</v>
      </c>
      <c r="AD3015" s="19" t="n">
        <v>0.01826810331775978</v>
      </c>
      <c r="AE3015" s="19" t="n">
        <v>0.030890152609871307</v>
      </c>
      <c r="AF3015" s="19" t="n">
        <v>0.05207301455952013</v>
      </c>
      <c r="AG3015" s="19" t="n">
        <v>0.08589989442097953</v>
      </c>
      <c r="AH3015" s="19" t="n">
        <v>0.0871671201030233</v>
      </c>
      <c r="AI3015" s="19" t="n">
        <v>0.05712312298343515</v>
      </c>
      <c r="AJ3015" s="19" t="n">
        <v>0.09514206665800096</v>
      </c>
    </row>
    <row r="3016">
      <c r="B3016" s="8" t="s">
        <v>158</v>
      </c>
      <c r="C3016" s="15" t="n">
        <v>0.09939579556937514</v>
      </c>
      <c r="D3016" s="15" t="n">
        <v>0.10052364961695737</v>
      </c>
      <c r="E3016" s="15" t="n">
        <v>0.09945836168935698</v>
      </c>
      <c r="F3016" s="15" t="n">
        <v>0.09855358401478012</v>
      </c>
      <c r="G3016" s="15" t="n">
        <v>0.10625922133592339</v>
      </c>
      <c r="H3016" s="15" t="n">
        <v>0.18087070508869915</v>
      </c>
      <c r="I3016" s="15" t="n">
        <v>0.17322020752861106</v>
      </c>
      <c r="J3016" s="15" t="n">
        <v>0.19194964578961862</v>
      </c>
      <c r="K3016" s="15" t="n">
        <v>0.11529413982579326</v>
      </c>
      <c r="L3016" s="15" t="n">
        <v>0.11714848823131474</v>
      </c>
      <c r="M3016" s="15" t="n">
        <v>0.11166175131234604</v>
      </c>
      <c r="N3016" s="15" t="n">
        <v>0.2040903501063129</v>
      </c>
      <c r="O3016" s="15" t="n">
        <v>0.18472983196494033</v>
      </c>
      <c r="P3016" s="15" t="n">
        <v>0.19638187062991153</v>
      </c>
      <c r="Q3016" s="15" t="n">
        <v>0.0846320017705989</v>
      </c>
      <c r="R3016" s="15" t="n">
        <v>0.10205447277749805</v>
      </c>
      <c r="S3016" s="15" t="n">
        <v>0.10682672561919966</v>
      </c>
      <c r="T3016" s="15" t="n">
        <v>0.05661068015382814</v>
      </c>
      <c r="U3016" s="15" t="n">
        <v>0.04375296187550854</v>
      </c>
      <c r="V3016" s="15" t="n">
        <v>0.0411301966135783</v>
      </c>
      <c r="W3016" s="15" t="n">
        <v>0.28634929122196323</v>
      </c>
      <c r="X3016" s="15" t="n">
        <v>0.24718797561759268</v>
      </c>
      <c r="Y3016" s="15" t="n">
        <v>0.14423348303476466</v>
      </c>
      <c r="Z3016" s="15" t="n">
        <v>0.16792160255149832</v>
      </c>
      <c r="AA3016" s="15" t="n">
        <v>0.08952155541274867</v>
      </c>
      <c r="AB3016" s="15" t="n">
        <v>0.07580994134521271</v>
      </c>
      <c r="AC3016" s="15" t="n">
        <v>0.07147822538259589</v>
      </c>
      <c r="AD3016" s="15" t="n">
        <v>0.07816255025635331</v>
      </c>
      <c r="AE3016" s="15" t="n">
        <v>0.040739078499528326</v>
      </c>
      <c r="AF3016" s="15" t="n">
        <v>0.07791958821512143</v>
      </c>
      <c r="AG3016" s="15" t="n">
        <v>0.08653072066635711</v>
      </c>
      <c r="AH3016" s="15" t="n">
        <v>0.0883370450696678</v>
      </c>
      <c r="AI3016" s="15" t="n">
        <v>0.06318783810073328</v>
      </c>
      <c r="AJ3016" s="15" t="n">
        <v>0.08048623364373148</v>
      </c>
    </row>
    <row r="3017">
      <c r="B3017" s="8" t="s">
        <v>159</v>
      </c>
      <c r="C3017" s="19" t="n">
        <v>0.10221776626456709</v>
      </c>
      <c r="D3017" s="19" t="n">
        <v>0.10146854157381852</v>
      </c>
      <c r="E3017" s="19" t="n">
        <v>0.10100199439955958</v>
      </c>
      <c r="F3017" s="19" t="n">
        <v>0.10524500908488063</v>
      </c>
      <c r="G3017" s="19" t="n">
        <v>0.10991284618140948</v>
      </c>
      <c r="H3017" s="19" t="n">
        <v>0.183904227269726</v>
      </c>
      <c r="I3017" s="19" t="n">
        <v>0.17786636417893756</v>
      </c>
      <c r="J3017" s="19" t="n">
        <v>0.1945666708786607</v>
      </c>
      <c r="K3017" s="19" t="n">
        <v>0.1171651034316642</v>
      </c>
      <c r="L3017" s="19" t="n">
        <v>0.11710724650856869</v>
      </c>
      <c r="M3017" s="19" t="n">
        <v>0.10626127621251841</v>
      </c>
      <c r="N3017" s="19" t="n">
        <v>0.20601823577113124</v>
      </c>
      <c r="O3017" s="19" t="n">
        <v>0.1888123929518418</v>
      </c>
      <c r="P3017" s="19" t="n">
        <v>0.19937692613504426</v>
      </c>
      <c r="Q3017" s="19" t="n">
        <v>0.08629247388157382</v>
      </c>
      <c r="R3017" s="19" t="n">
        <v>0.09463579094213173</v>
      </c>
      <c r="S3017" s="19" t="n">
        <v>0.10445166278744032</v>
      </c>
      <c r="T3017" s="19" t="n">
        <v>0.05698791579049948</v>
      </c>
      <c r="U3017" s="19" t="n">
        <v>0.04692939965239928</v>
      </c>
      <c r="V3017" s="19" t="n">
        <v>0.041674018150573075</v>
      </c>
      <c r="W3017" s="19" t="n">
        <v>0.33531991979784975</v>
      </c>
      <c r="X3017" s="19" t="n">
        <v>0.3230690853372914</v>
      </c>
      <c r="Y3017" s="19" t="n">
        <v>0.15772848054921523</v>
      </c>
      <c r="Z3017" s="19" t="n">
        <v>0.19271979413203935</v>
      </c>
      <c r="AA3017" s="19" t="n">
        <v>0.062073494515357486</v>
      </c>
      <c r="AB3017" s="19" t="n">
        <v>0.0526792727867683</v>
      </c>
      <c r="AC3017" s="19" t="n">
        <v>0.05940148058555245</v>
      </c>
      <c r="AD3017" s="19" t="n">
        <v>0.03613473252627306</v>
      </c>
      <c r="AE3017" s="19" t="n">
        <v>0.03117877545195322</v>
      </c>
      <c r="AF3017" s="19" t="n">
        <v>0.05673700091242526</v>
      </c>
      <c r="AG3017" s="19" t="n">
        <v>0.08478955632337512</v>
      </c>
      <c r="AH3017" s="19" t="n">
        <v>0.08334416145275372</v>
      </c>
      <c r="AI3017" s="19" t="n">
        <v>0.06484742513200074</v>
      </c>
      <c r="AJ3017" s="19" t="n">
        <v>0.0858034912516171</v>
      </c>
    </row>
    <row r="3018">
      <c r="B3018" s="8" t="s">
        <v>160</v>
      </c>
      <c r="C3018" s="15" t="n">
        <v>0.0920303217288434</v>
      </c>
      <c r="D3018" s="15" t="n">
        <v>0.09475191306932262</v>
      </c>
      <c r="E3018" s="15" t="n">
        <v>0.09709247936516538</v>
      </c>
      <c r="F3018" s="15" t="n">
        <v>0.09944841906532796</v>
      </c>
      <c r="G3018" s="15" t="n">
        <v>0.10340190906176007</v>
      </c>
      <c r="H3018" s="15" t="n">
        <v>0.1756219044465589</v>
      </c>
      <c r="I3018" s="15" t="n">
        <v>0.1647971418179587</v>
      </c>
      <c r="J3018" s="15" t="n">
        <v>0.19218207145776456</v>
      </c>
      <c r="K3018" s="15" t="n">
        <v>0.10970656571373548</v>
      </c>
      <c r="L3018" s="15" t="n">
        <v>0.11288421418396996</v>
      </c>
      <c r="M3018" s="15" t="n">
        <v>0.1007790813824046</v>
      </c>
      <c r="N3018" s="15" t="n">
        <v>0.22004621531981589</v>
      </c>
      <c r="O3018" s="15" t="n">
        <v>0.19732104554993024</v>
      </c>
      <c r="P3018" s="15" t="n">
        <v>0.21569847048647958</v>
      </c>
      <c r="Q3018" s="15" t="n">
        <v>0.09649870186847957</v>
      </c>
      <c r="R3018" s="15" t="n">
        <v>0.09275132474370783</v>
      </c>
      <c r="S3018" s="15" t="n">
        <v>0.10074994589996386</v>
      </c>
      <c r="T3018" s="15" t="n">
        <v>0.06577116728315695</v>
      </c>
      <c r="U3018" s="15" t="n">
        <v>0.05685875450148296</v>
      </c>
      <c r="V3018" s="15" t="n">
        <v>0.05615973969548758</v>
      </c>
      <c r="W3018" s="15" t="n">
        <v>0.23537400146097884</v>
      </c>
      <c r="X3018" s="15" t="n">
        <v>0.204811850025245</v>
      </c>
      <c r="Y3018" s="15" t="n">
        <v>0.12712758849605457</v>
      </c>
      <c r="Z3018" s="15" t="n">
        <v>0.14251811071083387</v>
      </c>
      <c r="AA3018" s="15" t="n">
        <v>0.0953865987562171</v>
      </c>
      <c r="AB3018" s="15" t="n">
        <v>0.09182445899517189</v>
      </c>
      <c r="AC3018" s="15" t="n">
        <v>0.09330384519266005</v>
      </c>
      <c r="AD3018" s="15" t="n">
        <v>0.08139151023322086</v>
      </c>
      <c r="AE3018" s="15" t="n">
        <v>0.0720267497726758</v>
      </c>
      <c r="AF3018" s="15" t="n">
        <v>0.09514760111131916</v>
      </c>
      <c r="AG3018" s="15" t="n">
        <v>0.08880153454594666</v>
      </c>
      <c r="AH3018" s="15" t="n">
        <v>0.08594133930486268</v>
      </c>
      <c r="AI3018" s="15" t="n">
        <v>0.07378843635249174</v>
      </c>
      <c r="AJ3018" s="15" t="n">
        <v>0.08490508999002339</v>
      </c>
    </row>
    <row r="3019">
      <c r="B3019" s="8" t="s">
        <v>161</v>
      </c>
      <c r="C3019" s="19" t="n">
        <v>0.0938032593549647</v>
      </c>
      <c r="D3019" s="19" t="n">
        <v>0.09700121947118194</v>
      </c>
      <c r="E3019" s="19" t="n">
        <v>0.0994527927023016</v>
      </c>
      <c r="F3019" s="19" t="n">
        <v>0.10475816986085779</v>
      </c>
      <c r="G3019" s="19" t="n">
        <v>0.10905236206453868</v>
      </c>
      <c r="H3019" s="19" t="n">
        <v>0.18312662329145665</v>
      </c>
      <c r="I3019" s="19" t="n">
        <v>0.1785863709913142</v>
      </c>
      <c r="J3019" s="19" t="n">
        <v>0.1895264885846971</v>
      </c>
      <c r="K3019" s="19" t="n">
        <v>0.11801116907636701</v>
      </c>
      <c r="L3019" s="19" t="n">
        <v>0.12384963357672353</v>
      </c>
      <c r="M3019" s="19" t="n">
        <v>0.11102512483269925</v>
      </c>
      <c r="N3019" s="19" t="n">
        <v>0.21217521777023765</v>
      </c>
      <c r="O3019" s="19" t="n">
        <v>0.19031184214562089</v>
      </c>
      <c r="P3019" s="19" t="n">
        <v>0.19742995670669175</v>
      </c>
      <c r="Q3019" s="19" t="n">
        <v>0.0890029609850429</v>
      </c>
      <c r="R3019" s="19" t="n">
        <v>0.09464033860286278</v>
      </c>
      <c r="S3019" s="19" t="n">
        <v>0.12841812117456805</v>
      </c>
      <c r="T3019" s="19" t="n">
        <v>0.05880889099749103</v>
      </c>
      <c r="U3019" s="19" t="n">
        <v>0.0492715260630511</v>
      </c>
      <c r="V3019" s="19" t="n">
        <v>0.047076800209058876</v>
      </c>
      <c r="W3019" s="19" t="n">
        <v>0.30962811010470315</v>
      </c>
      <c r="X3019" s="19" t="n">
        <v>0.32030621236273943</v>
      </c>
      <c r="Y3019" s="19" t="n">
        <v>0.14511551707430884</v>
      </c>
      <c r="Z3019" s="19" t="n">
        <v>0.1644312137182382</v>
      </c>
      <c r="AA3019" s="19" t="n">
        <v>0.08366746761055989</v>
      </c>
      <c r="AB3019" s="19" t="n">
        <v>0.05841175467663396</v>
      </c>
      <c r="AC3019" s="19" t="n">
        <v>0.08169332380450861</v>
      </c>
      <c r="AD3019" s="19" t="n">
        <v>0.0496714772686948</v>
      </c>
      <c r="AE3019" s="19" t="n">
        <v>0.03995052750794625</v>
      </c>
      <c r="AF3019" s="19" t="n">
        <v>0.05974369568661919</v>
      </c>
      <c r="AG3019" s="19" t="n">
        <v>0.08415405070232615</v>
      </c>
      <c r="AH3019" s="19" t="n">
        <v>0.08163702491145244</v>
      </c>
      <c r="AI3019" s="19" t="n">
        <v>0.0719222147185634</v>
      </c>
      <c r="AJ3019" s="19" t="n">
        <v>0.08316351126116199</v>
      </c>
    </row>
    <row r="3020">
      <c r="B3020" s="8" t="s">
        <v>162</v>
      </c>
      <c r="C3020" s="15" t="n">
        <v>0.09660009167306614</v>
      </c>
      <c r="D3020" s="15" t="n">
        <v>0.09766072260053259</v>
      </c>
      <c r="E3020" s="15" t="n">
        <v>0.09773394713591248</v>
      </c>
      <c r="F3020" s="15" t="n">
        <v>0.09841086200072183</v>
      </c>
      <c r="G3020" s="15" t="n">
        <v>0.10139449599254316</v>
      </c>
      <c r="H3020" s="15" t="n">
        <v>0.17704608285971474</v>
      </c>
      <c r="I3020" s="15" t="n">
        <v>0.17569977848812252</v>
      </c>
      <c r="J3020" s="15" t="n">
        <v>0.19556781226063477</v>
      </c>
      <c r="K3020" s="15" t="n">
        <v>0.1110080056514574</v>
      </c>
      <c r="L3020" s="15" t="n">
        <v>0.1144486725277423</v>
      </c>
      <c r="M3020" s="15" t="n">
        <v>0.10258363946764949</v>
      </c>
      <c r="N3020" s="15" t="n">
        <v>0.2138214304368586</v>
      </c>
      <c r="O3020" s="15" t="n">
        <v>0.20470199981453394</v>
      </c>
      <c r="P3020" s="15" t="n">
        <v>0.2061882918128018</v>
      </c>
      <c r="Q3020" s="15" t="n">
        <v>0.09226130270590141</v>
      </c>
      <c r="R3020" s="15" t="n">
        <v>0.10238311664807322</v>
      </c>
      <c r="S3020" s="15" t="n">
        <v>0.09869331796591481</v>
      </c>
      <c r="T3020" s="15" t="n">
        <v>0.07422094203880836</v>
      </c>
      <c r="U3020" s="15" t="n">
        <v>0.05899065112016284</v>
      </c>
      <c r="V3020" s="15" t="n">
        <v>0.05248226211217241</v>
      </c>
      <c r="W3020" s="15" t="n">
        <v>0.22748086595103334</v>
      </c>
      <c r="X3020" s="15" t="n">
        <v>0.2195531619916258</v>
      </c>
      <c r="Y3020" s="15" t="n">
        <v>0.14193257667190323</v>
      </c>
      <c r="Z3020" s="15" t="n">
        <v>0.14662642666453163</v>
      </c>
      <c r="AA3020" s="15" t="n">
        <v>0.09090256074383356</v>
      </c>
      <c r="AB3020" s="15" t="n">
        <v>0.08395256586459064</v>
      </c>
      <c r="AC3020" s="15" t="n">
        <v>0.08673276445305621</v>
      </c>
      <c r="AD3020" s="15" t="n">
        <v>0.06976699287360533</v>
      </c>
      <c r="AE3020" s="15" t="n">
        <v>0.06575290333346342</v>
      </c>
      <c r="AF3020" s="15" t="n">
        <v>0.08707101306740028</v>
      </c>
      <c r="AG3020" s="15" t="n">
        <v>0.08865188672185213</v>
      </c>
      <c r="AH3020" s="15" t="n">
        <v>0.0847330829126398</v>
      </c>
      <c r="AI3020" s="15" t="n">
        <v>0.06645667229547106</v>
      </c>
      <c r="AJ3020" s="15" t="n">
        <v>0.08934665482488804</v>
      </c>
    </row>
    <row r="3021">
      <c r="B3021" s="8" t="s">
        <v>163</v>
      </c>
      <c r="C3021" s="19" t="n">
        <v>0.09174225429189165</v>
      </c>
      <c r="D3021" s="19" t="n">
        <v>0.09564601918371761</v>
      </c>
      <c r="E3021" s="19" t="n">
        <v>0.09874791927941474</v>
      </c>
      <c r="F3021" s="19" t="n">
        <v>0.09935476131182264</v>
      </c>
      <c r="G3021" s="19" t="n">
        <v>0.10093791752365311</v>
      </c>
      <c r="H3021" s="19" t="n">
        <v>0.17660907011200228</v>
      </c>
      <c r="I3021" s="19" t="n">
        <v>0.1795216945010363</v>
      </c>
      <c r="J3021" s="19" t="n">
        <v>0.1864713973852684</v>
      </c>
      <c r="K3021" s="19" t="n">
        <v>0.11289536025978497</v>
      </c>
      <c r="L3021" s="19" t="n">
        <v>0.11332103033397367</v>
      </c>
      <c r="M3021" s="19" t="n">
        <v>0.10692728447787984</v>
      </c>
      <c r="N3021" s="19" t="n">
        <v>0.20704709860958945</v>
      </c>
      <c r="O3021" s="19" t="n">
        <v>0.19297511671380624</v>
      </c>
      <c r="P3021" s="19" t="n">
        <v>0.19855084481479188</v>
      </c>
      <c r="Q3021" s="19" t="n">
        <v>0.06438536707038986</v>
      </c>
      <c r="R3021" s="19" t="n">
        <v>0.09038170615240558</v>
      </c>
      <c r="S3021" s="19" t="n">
        <v>0.10902701838466412</v>
      </c>
      <c r="T3021" s="19" t="n">
        <v>0.0574200580626773</v>
      </c>
      <c r="U3021" s="19" t="n">
        <v>0.049432004320569045</v>
      </c>
      <c r="V3021" s="19" t="n">
        <v>0.04550347800424395</v>
      </c>
      <c r="W3021" s="19" t="n">
        <v>0.30412317382810794</v>
      </c>
      <c r="X3021" s="19" t="n">
        <v>0.27891332947635245</v>
      </c>
      <c r="Y3021" s="19" t="n">
        <v>0.14430059147863988</v>
      </c>
      <c r="Z3021" s="19" t="n">
        <v>0.17785608103101766</v>
      </c>
      <c r="AA3021" s="19" t="n">
        <v>0.07708801084218653</v>
      </c>
      <c r="AB3021" s="19" t="n">
        <v>0.04695253630715516</v>
      </c>
      <c r="AC3021" s="19" t="n">
        <v>0.06149384975763361</v>
      </c>
      <c r="AD3021" s="19" t="n">
        <v>0.05250806968211262</v>
      </c>
      <c r="AE3021" s="19" t="n">
        <v>0.06516243620885924</v>
      </c>
      <c r="AF3021" s="19" t="n">
        <v>0.09045628991615863</v>
      </c>
      <c r="AG3021" s="19" t="n">
        <v>0.0898070051900515</v>
      </c>
      <c r="AH3021" s="19" t="n">
        <v>0.08959473481889513</v>
      </c>
      <c r="AI3021" s="19" t="n">
        <v>0.06307297323185011</v>
      </c>
      <c r="AJ3021" s="19" t="n">
        <v>0.0869171026689284</v>
      </c>
    </row>
    <row r="3022">
      <c r="B3022" s="8" t="s">
        <v>164</v>
      </c>
      <c r="C3022" s="15" t="n">
        <v>0.09621797535174682</v>
      </c>
      <c r="D3022" s="15" t="n">
        <v>0.09623342159549876</v>
      </c>
      <c r="E3022" s="15" t="n">
        <v>0.10308842306554705</v>
      </c>
      <c r="F3022" s="15" t="n">
        <v>0.10333233859120956</v>
      </c>
      <c r="G3022" s="15" t="n">
        <v>0.10849849367710544</v>
      </c>
      <c r="H3022" s="15" t="n">
        <v>0.18093481260048272</v>
      </c>
      <c r="I3022" s="15" t="n">
        <v>0.17650222798548656</v>
      </c>
      <c r="J3022" s="15" t="n">
        <v>0.19431539591829533</v>
      </c>
      <c r="K3022" s="15" t="n">
        <v>0.11458449662232574</v>
      </c>
      <c r="L3022" s="15" t="n">
        <v>0.11776807433930242</v>
      </c>
      <c r="M3022" s="15" t="n">
        <v>0.10421141090992356</v>
      </c>
      <c r="N3022" s="15" t="n">
        <v>0.20049227423912133</v>
      </c>
      <c r="O3022" s="15" t="n">
        <v>0.19007627747602399</v>
      </c>
      <c r="P3022" s="15" t="n">
        <v>0.19812223367492862</v>
      </c>
      <c r="Q3022" s="15" t="n">
        <v>0.06914983945355854</v>
      </c>
      <c r="R3022" s="15" t="n">
        <v>0.08634812662307301</v>
      </c>
      <c r="S3022" s="15" t="n">
        <v>0.08164027241483669</v>
      </c>
      <c r="T3022" s="15" t="n">
        <v>0.058368862097208124</v>
      </c>
      <c r="U3022" s="15" t="n">
        <v>0.05549445393728408</v>
      </c>
      <c r="V3022" s="15" t="n">
        <v>0.05468754941754733</v>
      </c>
      <c r="W3022" s="15" t="n">
        <v>0.2576631965892038</v>
      </c>
      <c r="X3022" s="15" t="n">
        <v>0.26129505961133276</v>
      </c>
      <c r="Y3022" s="15" t="n">
        <v>0.14577382288566482</v>
      </c>
      <c r="Z3022" s="15" t="n">
        <v>0.1741174198748885</v>
      </c>
      <c r="AA3022" s="15" t="n">
        <v>0.10828147811799692</v>
      </c>
      <c r="AB3022" s="15" t="n">
        <v>0.08865039566997253</v>
      </c>
      <c r="AC3022" s="15" t="n">
        <v>0.09600474176866962</v>
      </c>
      <c r="AD3022" s="15" t="n">
        <v>0.06701009746190678</v>
      </c>
      <c r="AE3022" s="15" t="n">
        <v>0.050004349308722405</v>
      </c>
      <c r="AF3022" s="15" t="n">
        <v>0.08005115736390293</v>
      </c>
      <c r="AG3022" s="15" t="n">
        <v>0.08465855633812298</v>
      </c>
      <c r="AH3022" s="15" t="n">
        <v>0.08082918155232366</v>
      </c>
      <c r="AI3022" s="15" t="n">
        <v>0.06583470277735923</v>
      </c>
      <c r="AJ3022" s="15" t="n">
        <v>0.08423889539861015</v>
      </c>
    </row>
    <row r="3023">
      <c r="B3023" s="8" t="s">
        <v>165</v>
      </c>
      <c r="C3023" s="19" t="n">
        <v>0.10167262948557512</v>
      </c>
      <c r="D3023" s="19" t="n">
        <v>0.1069346417843604</v>
      </c>
      <c r="E3023" s="19" t="n">
        <v>0.10366691989564107</v>
      </c>
      <c r="F3023" s="19" t="n">
        <v>0.10345726343690159</v>
      </c>
      <c r="G3023" s="19" t="n">
        <v>0.11084017455424804</v>
      </c>
      <c r="H3023" s="19" t="n">
        <v>0.18374391210919455</v>
      </c>
      <c r="I3023" s="19" t="n">
        <v>0.16837924674258323</v>
      </c>
      <c r="J3023" s="19" t="n">
        <v>0.19733619344294667</v>
      </c>
      <c r="K3023" s="19" t="n">
        <v>0.11840298490669195</v>
      </c>
      <c r="L3023" s="19" t="n">
        <v>0.12193288022779125</v>
      </c>
      <c r="M3023" s="19" t="n">
        <v>0.11133488901470094</v>
      </c>
      <c r="N3023" s="19" t="n">
        <v>0.20959899620695885</v>
      </c>
      <c r="O3023" s="19" t="n">
        <v>0.20033092203751518</v>
      </c>
      <c r="P3023" s="19" t="n">
        <v>0.20227530159150556</v>
      </c>
      <c r="Q3023" s="19" t="n">
        <v>0.12417964309708733</v>
      </c>
      <c r="R3023" s="19" t="n">
        <v>0.13495825679830312</v>
      </c>
      <c r="S3023" s="19" t="n">
        <v>0.10727898770166724</v>
      </c>
      <c r="T3023" s="19" t="n">
        <v>0.06022341164761363</v>
      </c>
      <c r="U3023" s="19" t="n">
        <v>0.050930015611247104</v>
      </c>
      <c r="V3023" s="19" t="n">
        <v>0.04626231320732564</v>
      </c>
      <c r="W3023" s="19" t="n">
        <v>0.283118679061132</v>
      </c>
      <c r="X3023" s="19" t="n">
        <v>0.23866355137167808</v>
      </c>
      <c r="Y3023" s="19" t="n">
        <v>0.1507086963523412</v>
      </c>
      <c r="Z3023" s="19" t="n">
        <v>0.19954328174237956</v>
      </c>
      <c r="AA3023" s="19" t="n">
        <v>0.07813618806225102</v>
      </c>
      <c r="AB3023" s="19" t="n">
        <v>0.06740003566921589</v>
      </c>
      <c r="AC3023" s="19" t="n">
        <v>0.056434215666852944</v>
      </c>
      <c r="AD3023" s="19" t="n">
        <v>0.05670423194849054</v>
      </c>
      <c r="AE3023" s="19" t="n">
        <v>0.037721335018680226</v>
      </c>
      <c r="AF3023" s="19" t="n">
        <v>0.055307519207101315</v>
      </c>
      <c r="AG3023" s="19" t="n">
        <v>0.08185318086320689</v>
      </c>
      <c r="AH3023" s="19" t="n">
        <v>0.08174898623940936</v>
      </c>
      <c r="AI3023" s="19" t="n">
        <v>0.06085806731372825</v>
      </c>
      <c r="AJ3023" s="19" t="n">
        <v>0.09095664462504789</v>
      </c>
    </row>
    <row r="3024">
      <c r="B3024" s="8" t="s">
        <v>166</v>
      </c>
      <c r="C3024" s="15" t="n">
        <v>0.09929200091590669</v>
      </c>
      <c r="D3024" s="15" t="n">
        <v>0.10650039279424593</v>
      </c>
      <c r="E3024" s="15" t="n">
        <v>0.10107744746826818</v>
      </c>
      <c r="F3024" s="15" t="n">
        <v>0.10954074895045608</v>
      </c>
      <c r="G3024" s="15" t="n">
        <v>0.11286725778026369</v>
      </c>
      <c r="H3024" s="15" t="n">
        <v>0.19181537497186288</v>
      </c>
      <c r="I3024" s="15" t="n">
        <v>0.1638440411408656</v>
      </c>
      <c r="J3024" s="15" t="n">
        <v>0.20391602202574274</v>
      </c>
      <c r="K3024" s="15" t="n">
        <v>0.11557867480443135</v>
      </c>
      <c r="L3024" s="15" t="n">
        <v>0.12300814440705089</v>
      </c>
      <c r="M3024" s="15" t="n">
        <v>0.11077151502867914</v>
      </c>
      <c r="N3024" s="15" t="n">
        <v>0.22736863660924536</v>
      </c>
      <c r="O3024" s="15" t="n">
        <v>0.19218771516529323</v>
      </c>
      <c r="P3024" s="15" t="n">
        <v>0.21236189462622485</v>
      </c>
      <c r="Q3024" s="15" t="n">
        <v>0.12075754479465153</v>
      </c>
      <c r="R3024" s="15" t="n">
        <v>0.10956432910899629</v>
      </c>
      <c r="S3024" s="15" t="n">
        <v>0.09808818119258944</v>
      </c>
      <c r="T3024" s="15" t="n">
        <v>0.05360955350482085</v>
      </c>
      <c r="U3024" s="15" t="n">
        <v>0.0368383521847495</v>
      </c>
      <c r="V3024" s="15" t="n">
        <v>0.037126958406078193</v>
      </c>
      <c r="W3024" s="15" t="n">
        <v>0.3807964981420543</v>
      </c>
      <c r="X3024" s="15" t="n">
        <v>0.34917831015989065</v>
      </c>
      <c r="Y3024" s="15" t="n">
        <v>0.13021940138213572</v>
      </c>
      <c r="Z3024" s="15" t="n">
        <v>0.17556764387567275</v>
      </c>
      <c r="AA3024" s="15" t="n">
        <v>0.0823128620078454</v>
      </c>
      <c r="AB3024" s="15" t="n">
        <v>0.07150276541371622</v>
      </c>
      <c r="AC3024" s="15" t="n">
        <v>0.05222501372364981</v>
      </c>
      <c r="AD3024" s="15" t="n">
        <v>0.0013476255500661034</v>
      </c>
      <c r="AE3024" s="15" t="n">
        <v>-0.005864112607543022</v>
      </c>
      <c r="AF3024" s="15" t="n">
        <v>0.024844237519076516</v>
      </c>
      <c r="AG3024" s="15" t="n">
        <v>0.09620018383230639</v>
      </c>
      <c r="AH3024" s="15" t="n">
        <v>0.09781286174605301</v>
      </c>
      <c r="AI3024" s="15" t="n">
        <v>0.0767277020864084</v>
      </c>
      <c r="AJ3024" s="15" t="n">
        <v>0.0886376431775519</v>
      </c>
    </row>
    <row r="3025">
      <c r="B3025" s="8" t="s">
        <v>167</v>
      </c>
      <c r="C3025" s="19" t="n">
        <v>0.09770375096582762</v>
      </c>
      <c r="D3025" s="19" t="n">
        <v>0.09894049896549155</v>
      </c>
      <c r="E3025" s="19" t="n">
        <v>0.10053889625014335</v>
      </c>
      <c r="F3025" s="19" t="n">
        <v>0.1052754510894966</v>
      </c>
      <c r="G3025" s="19" t="n">
        <v>0.10490094740548257</v>
      </c>
      <c r="H3025" s="19" t="n">
        <v>0.17580392853355187</v>
      </c>
      <c r="I3025" s="19" t="n">
        <v>0.1737700911412146</v>
      </c>
      <c r="J3025" s="19" t="n">
        <v>0.2055234001416045</v>
      </c>
      <c r="K3025" s="19" t="n">
        <v>0.11391076611778722</v>
      </c>
      <c r="L3025" s="19" t="n">
        <v>0.12007630271063281</v>
      </c>
      <c r="M3025" s="19" t="n">
        <v>0.10523190264195945</v>
      </c>
      <c r="N3025" s="19" t="n">
        <v>0.21809323979852416</v>
      </c>
      <c r="O3025" s="19" t="n">
        <v>0.20384910924249203</v>
      </c>
      <c r="P3025" s="19" t="n">
        <v>0.2068051988438457</v>
      </c>
      <c r="Q3025" s="19" t="n">
        <v>0.08831181197430657</v>
      </c>
      <c r="R3025" s="19" t="n">
        <v>0.107960664115656</v>
      </c>
      <c r="S3025" s="19" t="n">
        <v>0.11058318200323167</v>
      </c>
      <c r="T3025" s="19" t="n">
        <v>0.06987564058994458</v>
      </c>
      <c r="U3025" s="19" t="n">
        <v>0.051090041597165486</v>
      </c>
      <c r="V3025" s="19" t="n">
        <v>0.053600014490552406</v>
      </c>
      <c r="W3025" s="19" t="n">
        <v>0.3348452319368322</v>
      </c>
      <c r="X3025" s="19" t="n">
        <v>0.31479765847694696</v>
      </c>
      <c r="Y3025" s="19" t="n">
        <v>0.15811610188150219</v>
      </c>
      <c r="Z3025" s="19" t="n">
        <v>0.18145224755984812</v>
      </c>
      <c r="AA3025" s="19" t="n">
        <v>0.06563575512034837</v>
      </c>
      <c r="AB3025" s="19" t="n">
        <v>0.03231136439138194</v>
      </c>
      <c r="AC3025" s="19" t="n">
        <v>0.04694978814750322</v>
      </c>
      <c r="AD3025" s="19" t="n">
        <v>0.039924744338686355</v>
      </c>
      <c r="AE3025" s="19" t="n">
        <v>0.046532955501712416</v>
      </c>
      <c r="AF3025" s="19" t="n">
        <v>0.04593627578799264</v>
      </c>
      <c r="AG3025" s="19" t="n">
        <v>0.08903454604312969</v>
      </c>
      <c r="AH3025" s="19" t="n">
        <v>0.09575712613593737</v>
      </c>
      <c r="AI3025" s="19" t="n">
        <v>0.0686626893403757</v>
      </c>
      <c r="AJ3025" s="19" t="n">
        <v>0.09878858661300331</v>
      </c>
    </row>
    <row r="3026">
      <c r="B3026" s="8" t="s">
        <v>168</v>
      </c>
      <c r="C3026" s="15" t="n">
        <v>0.09593736877981292</v>
      </c>
      <c r="D3026" s="15" t="n">
        <v>0.0968383898018972</v>
      </c>
      <c r="E3026" s="15" t="n">
        <v>0.10094094464229446</v>
      </c>
      <c r="F3026" s="15" t="n">
        <v>0.10407602831078364</v>
      </c>
      <c r="G3026" s="15" t="n">
        <v>0.10550416438566694</v>
      </c>
      <c r="H3026" s="15" t="n">
        <v>0.1824257899488797</v>
      </c>
      <c r="I3026" s="15" t="n">
        <v>0.17109793164333661</v>
      </c>
      <c r="J3026" s="15" t="n">
        <v>0.19499492706583552</v>
      </c>
      <c r="K3026" s="15" t="n">
        <v>0.11174974142777018</v>
      </c>
      <c r="L3026" s="15" t="n">
        <v>0.11632068843440563</v>
      </c>
      <c r="M3026" s="15" t="n">
        <v>0.10860404596827154</v>
      </c>
      <c r="N3026" s="15" t="n">
        <v>0.20645231119101312</v>
      </c>
      <c r="O3026" s="15" t="n">
        <v>0.19554165997602416</v>
      </c>
      <c r="P3026" s="15" t="n">
        <v>0.2096233815208125</v>
      </c>
      <c r="Q3026" s="15" t="n">
        <v>0.08232691404267928</v>
      </c>
      <c r="R3026" s="15" t="n">
        <v>0.12280036203128052</v>
      </c>
      <c r="S3026" s="15" t="n">
        <v>0.12796475243178088</v>
      </c>
      <c r="T3026" s="15" t="n">
        <v>0.0628951712628548</v>
      </c>
      <c r="U3026" s="15" t="n">
        <v>0.04987527530321542</v>
      </c>
      <c r="V3026" s="15" t="n">
        <v>0.05057220544420925</v>
      </c>
      <c r="W3026" s="15" t="n">
        <v>0.3190187470559319</v>
      </c>
      <c r="X3026" s="15" t="n">
        <v>0.3003968263531543</v>
      </c>
      <c r="Y3026" s="15" t="n">
        <v>0.11201195499615714</v>
      </c>
      <c r="Z3026" s="15" t="n">
        <v>0.1873818433498702</v>
      </c>
      <c r="AA3026" s="15" t="n">
        <v>0.061486311544314706</v>
      </c>
      <c r="AB3026" s="15" t="n">
        <v>0.05899166978642664</v>
      </c>
      <c r="AC3026" s="15" t="n">
        <v>0.04797095202556289</v>
      </c>
      <c r="AD3026" s="15" t="n">
        <v>0.04670207867761612</v>
      </c>
      <c r="AE3026" s="15" t="n">
        <v>0.04363489854783418</v>
      </c>
      <c r="AF3026" s="15" t="n">
        <v>0.0686005344933574</v>
      </c>
      <c r="AG3026" s="15" t="n">
        <v>0.09074133741982308</v>
      </c>
      <c r="AH3026" s="15" t="n">
        <v>0.09139609830657415</v>
      </c>
      <c r="AI3026" s="15" t="n">
        <v>0.06535991020284758</v>
      </c>
      <c r="AJ3026" s="15" t="n">
        <v>0.08469930300032967</v>
      </c>
    </row>
    <row r="3027">
      <c r="B3027" s="8" t="s">
        <v>169</v>
      </c>
      <c r="C3027" s="19" t="n">
        <v>0.096247160803304</v>
      </c>
      <c r="D3027" s="19" t="n">
        <v>0.10347010082235147</v>
      </c>
      <c r="E3027" s="19" t="n">
        <v>0.10582799672140165</v>
      </c>
      <c r="F3027" s="19" t="n">
        <v>0.10878248256600802</v>
      </c>
      <c r="G3027" s="19" t="n">
        <v>0.11262152632293795</v>
      </c>
      <c r="H3027" s="19" t="n">
        <v>0.18391189646372183</v>
      </c>
      <c r="I3027" s="19" t="n">
        <v>0.16669194864389536</v>
      </c>
      <c r="J3027" s="19" t="n">
        <v>0.19815716079649276</v>
      </c>
      <c r="K3027" s="19" t="n">
        <v>0.1218406871373214</v>
      </c>
      <c r="L3027" s="19" t="n">
        <v>0.13165999032225625</v>
      </c>
      <c r="M3027" s="19" t="n">
        <v>0.11365893400238676</v>
      </c>
      <c r="N3027" s="19" t="n">
        <v>0.21842936319338666</v>
      </c>
      <c r="O3027" s="19" t="n">
        <v>0.1992333866228101</v>
      </c>
      <c r="P3027" s="19" t="n">
        <v>0.2012618562619482</v>
      </c>
      <c r="Q3027" s="19" t="n">
        <v>0.08253915872130992</v>
      </c>
      <c r="R3027" s="19" t="n">
        <v>0.1131524837267018</v>
      </c>
      <c r="S3027" s="19" t="n">
        <v>0.15886771277414047</v>
      </c>
      <c r="T3027" s="19" t="n">
        <v>0.061601982600324415</v>
      </c>
      <c r="U3027" s="19" t="n">
        <v>0.04758907390924731</v>
      </c>
      <c r="V3027" s="19" t="n">
        <v>0.04364377469488501</v>
      </c>
      <c r="W3027" s="19" t="n">
        <v>0.3318312626722807</v>
      </c>
      <c r="X3027" s="19" t="n">
        <v>0.29161497744302656</v>
      </c>
      <c r="Y3027" s="19" t="n">
        <v>0.16442145302380315</v>
      </c>
      <c r="Z3027" s="19" t="n">
        <v>0.2052807721650379</v>
      </c>
      <c r="AA3027" s="19" t="n">
        <v>0.052459445789049784</v>
      </c>
      <c r="AB3027" s="19" t="n">
        <v>0.043197054096866104</v>
      </c>
      <c r="AC3027" s="19" t="n">
        <v>0.04396516706570813</v>
      </c>
      <c r="AD3027" s="19" t="n">
        <v>0.05345987172973746</v>
      </c>
      <c r="AE3027" s="19" t="n">
        <v>0.017902769527466996</v>
      </c>
      <c r="AF3027" s="19" t="n">
        <v>0.042361714837849354</v>
      </c>
      <c r="AG3027" s="19" t="n">
        <v>0.08868567623655156</v>
      </c>
      <c r="AH3027" s="19" t="n">
        <v>0.08504291873880672</v>
      </c>
      <c r="AI3027" s="19" t="n">
        <v>0.056512429774901576</v>
      </c>
      <c r="AJ3027" s="19" t="n">
        <v>0.09045808000261896</v>
      </c>
    </row>
    <row r="3028">
      <c r="B3028" s="8" t="s">
        <v>170</v>
      </c>
      <c r="C3028" s="15" t="n">
        <v>0.09805393386255049</v>
      </c>
      <c r="D3028" s="15" t="n">
        <v>0.09639479550770293</v>
      </c>
      <c r="E3028" s="15" t="n">
        <v>0.10339985415794178</v>
      </c>
      <c r="F3028" s="15" t="n">
        <v>0.10501154644372038</v>
      </c>
      <c r="G3028" s="15" t="n">
        <v>0.10765410437896233</v>
      </c>
      <c r="H3028" s="15" t="n">
        <v>0.17654115119707084</v>
      </c>
      <c r="I3028" s="15" t="n">
        <v>0.18472700724097318</v>
      </c>
      <c r="J3028" s="15" t="n">
        <v>0.18637495398215234</v>
      </c>
      <c r="K3028" s="15" t="n">
        <v>0.11210189386174649</v>
      </c>
      <c r="L3028" s="15" t="n">
        <v>0.11281448450545602</v>
      </c>
      <c r="M3028" s="15" t="n">
        <v>0.10467421745719047</v>
      </c>
      <c r="N3028" s="15" t="n">
        <v>0.20698278911533682</v>
      </c>
      <c r="O3028" s="15" t="n">
        <v>0.1925321830413862</v>
      </c>
      <c r="P3028" s="15" t="n">
        <v>0.19453791992896297</v>
      </c>
      <c r="Q3028" s="15" t="n">
        <v>0.08918098483505664</v>
      </c>
      <c r="R3028" s="15" t="n">
        <v>0.12574937835456587</v>
      </c>
      <c r="S3028" s="15" t="n">
        <v>0.1496329832924892</v>
      </c>
      <c r="T3028" s="15" t="n">
        <v>0.0621910869993148</v>
      </c>
      <c r="U3028" s="15" t="n">
        <v>0.05602652351709291</v>
      </c>
      <c r="V3028" s="15" t="n">
        <v>0.049139027115959064</v>
      </c>
      <c r="W3028" s="15" t="n">
        <v>0.31864798793720406</v>
      </c>
      <c r="X3028" s="15" t="n">
        <v>0.2806784486204492</v>
      </c>
      <c r="Y3028" s="15" t="n">
        <v>0.16881595771315383</v>
      </c>
      <c r="Z3028" s="15" t="n">
        <v>0.1621257422973835</v>
      </c>
      <c r="AA3028" s="15" t="n">
        <v>0.04701735382834158</v>
      </c>
      <c r="AB3028" s="15" t="n">
        <v>0.034898919308249086</v>
      </c>
      <c r="AC3028" s="15" t="n">
        <v>0.03272536282466678</v>
      </c>
      <c r="AD3028" s="15" t="n">
        <v>0.0563481000800986</v>
      </c>
      <c r="AE3028" s="15" t="n">
        <v>0.04338637838315222</v>
      </c>
      <c r="AF3028" s="15" t="n">
        <v>0.07463285884122944</v>
      </c>
      <c r="AG3028" s="15" t="n">
        <v>0.08341048520236476</v>
      </c>
      <c r="AH3028" s="15" t="n">
        <v>0.07773763295103225</v>
      </c>
      <c r="AI3028" s="15" t="n">
        <v>0.055699318198760984</v>
      </c>
      <c r="AJ3028" s="15" t="n">
        <v>0.09150492957603619</v>
      </c>
    </row>
    <row r="3029">
      <c r="B3029" s="8" t="s">
        <v>171</v>
      </c>
      <c r="C3029" s="19" t="n">
        <v>0.09802418685532123</v>
      </c>
      <c r="D3029" s="19" t="n">
        <v>0.10032109775620629</v>
      </c>
      <c r="E3029" s="19" t="n">
        <v>0.10414438216995692</v>
      </c>
      <c r="F3029" s="19" t="n">
        <v>0.10193155281096453</v>
      </c>
      <c r="G3029" s="19" t="n">
        <v>0.10512184690099942</v>
      </c>
      <c r="H3029" s="19" t="n">
        <v>0.1830695454878297</v>
      </c>
      <c r="I3029" s="19" t="n">
        <v>0.1806654356219719</v>
      </c>
      <c r="J3029" s="19" t="n">
        <v>0.1945524434020365</v>
      </c>
      <c r="K3029" s="19" t="n">
        <v>0.11048917603964885</v>
      </c>
      <c r="L3029" s="19" t="n">
        <v>0.11136149917451597</v>
      </c>
      <c r="M3029" s="19" t="n">
        <v>0.10268075709786952</v>
      </c>
      <c r="N3029" s="19" t="n">
        <v>0.20332918510538117</v>
      </c>
      <c r="O3029" s="19" t="n">
        <v>0.19274790111764398</v>
      </c>
      <c r="P3029" s="19" t="n">
        <v>0.19852483718101213</v>
      </c>
      <c r="Q3029" s="19" t="n">
        <v>0.08896071457770068</v>
      </c>
      <c r="R3029" s="19" t="n">
        <v>0.09996936420262183</v>
      </c>
      <c r="S3029" s="19" t="n">
        <v>0.11939277759469605</v>
      </c>
      <c r="T3029" s="19" t="n">
        <v>0.060320276856092696</v>
      </c>
      <c r="U3029" s="19" t="n">
        <v>0.04840851234325974</v>
      </c>
      <c r="V3029" s="19" t="n">
        <v>0.046050877208747905</v>
      </c>
      <c r="W3029" s="19" t="n">
        <v>0.39925214757244165</v>
      </c>
      <c r="X3029" s="19" t="n">
        <v>0.35394894214380945</v>
      </c>
      <c r="Y3029" s="19" t="n">
        <v>0.1410305942702848</v>
      </c>
      <c r="Z3029" s="19" t="n">
        <v>0.1485468430284727</v>
      </c>
      <c r="AA3029" s="19" t="n">
        <v>0.05731526954293983</v>
      </c>
      <c r="AB3029" s="19" t="n">
        <v>0.05066477815951258</v>
      </c>
      <c r="AC3029" s="19" t="n">
        <v>0.05219810572414186</v>
      </c>
      <c r="AD3029" s="19" t="n">
        <v>0.03621275397690636</v>
      </c>
      <c r="AE3029" s="19" t="n">
        <v>0.006995002492114475</v>
      </c>
      <c r="AF3029" s="19" t="n">
        <v>0.06225078828407489</v>
      </c>
      <c r="AG3029" s="19" t="n">
        <v>0.08526054364375123</v>
      </c>
      <c r="AH3029" s="19" t="n">
        <v>0.08499062951468257</v>
      </c>
      <c r="AI3029" s="19" t="n">
        <v>0.06696151757543456</v>
      </c>
      <c r="AJ3029" s="19" t="n">
        <v>0.08433917951980356</v>
      </c>
    </row>
    <row r="3030">
      <c r="B3030" s="8" t="s">
        <v>172</v>
      </c>
      <c r="C3030" s="15" t="n">
        <v>0.09335280147585531</v>
      </c>
      <c r="D3030" s="15" t="n">
        <v>0.09446395077358018</v>
      </c>
      <c r="E3030" s="15" t="n">
        <v>0.0957573900856659</v>
      </c>
      <c r="F3030" s="15" t="n">
        <v>0.09770596601434356</v>
      </c>
      <c r="G3030" s="15" t="n">
        <v>0.10203444822444077</v>
      </c>
      <c r="H3030" s="15" t="n">
        <v>0.17963775055864512</v>
      </c>
      <c r="I3030" s="15" t="n">
        <v>0.18196501431532375</v>
      </c>
      <c r="J3030" s="15" t="n">
        <v>0.19095765132265358</v>
      </c>
      <c r="K3030" s="15" t="n">
        <v>0.10617044837343749</v>
      </c>
      <c r="L3030" s="15" t="n">
        <v>0.10916518956563155</v>
      </c>
      <c r="M3030" s="15" t="n">
        <v>0.10230605337129983</v>
      </c>
      <c r="N3030" s="15" t="n">
        <v>0.20046214570850246</v>
      </c>
      <c r="O3030" s="15" t="n">
        <v>0.18820189373021928</v>
      </c>
      <c r="P3030" s="15" t="n">
        <v>0.19596370029433766</v>
      </c>
      <c r="Q3030" s="15" t="n">
        <v>0.10381997115944527</v>
      </c>
      <c r="R3030" s="15" t="n">
        <v>0.1062089383830331</v>
      </c>
      <c r="S3030" s="15" t="n">
        <v>0.11698440088920291</v>
      </c>
      <c r="T3030" s="15" t="n">
        <v>0.06193890079689684</v>
      </c>
      <c r="U3030" s="15" t="n">
        <v>0.04872078982466238</v>
      </c>
      <c r="V3030" s="15" t="n">
        <v>0.05446501171387845</v>
      </c>
      <c r="W3030" s="15" t="n">
        <v>0.31874797139438205</v>
      </c>
      <c r="X3030" s="15" t="n">
        <v>0.29926540629478515</v>
      </c>
      <c r="Y3030" s="15" t="n">
        <v>0.13496187726055922</v>
      </c>
      <c r="Z3030" s="15" t="n">
        <v>0.19208789433644602</v>
      </c>
      <c r="AA3030" s="15" t="n">
        <v>0.053370921203560545</v>
      </c>
      <c r="AB3030" s="15" t="n">
        <v>0.031234677122507572</v>
      </c>
      <c r="AC3030" s="15" t="n">
        <v>0.04085784394777967</v>
      </c>
      <c r="AD3030" s="15" t="n">
        <v>0.0403087778383809</v>
      </c>
      <c r="AE3030" s="15" t="n">
        <v>0.044279836568031763</v>
      </c>
      <c r="AF3030" s="15" t="n">
        <v>0.03345561693925524</v>
      </c>
      <c r="AG3030" s="15" t="n">
        <v>0.0849044474658997</v>
      </c>
      <c r="AH3030" s="15" t="n">
        <v>0.08549076444442685</v>
      </c>
      <c r="AI3030" s="15" t="n">
        <v>0.06568197308904074</v>
      </c>
      <c r="AJ3030" s="15" t="n">
        <v>0.08828429542847076</v>
      </c>
    </row>
    <row r="3031">
      <c r="B3031" s="8" t="s">
        <v>173</v>
      </c>
      <c r="C3031" s="19" t="n">
        <v>0.09439627098980591</v>
      </c>
      <c r="D3031" s="19" t="n">
        <v>0.09581058592084639</v>
      </c>
      <c r="E3031" s="19" t="n">
        <v>0.10354800230460867</v>
      </c>
      <c r="F3031" s="19" t="n">
        <v>0.10065633064407176</v>
      </c>
      <c r="G3031" s="19" t="n">
        <v>0.1005055514245614</v>
      </c>
      <c r="H3031" s="19" t="n">
        <v>0.1767666936300472</v>
      </c>
      <c r="I3031" s="19" t="n">
        <v>0.17666581845150842</v>
      </c>
      <c r="J3031" s="19" t="n">
        <v>0.1880842522766053</v>
      </c>
      <c r="K3031" s="19" t="n">
        <v>0.11277751682785857</v>
      </c>
      <c r="L3031" s="19" t="n">
        <v>0.11355243387980048</v>
      </c>
      <c r="M3031" s="19" t="n">
        <v>0.10691173572250337</v>
      </c>
      <c r="N3031" s="19" t="n">
        <v>0.20512471833114235</v>
      </c>
      <c r="O3031" s="19" t="n">
        <v>0.1941764446975326</v>
      </c>
      <c r="P3031" s="19" t="n">
        <v>0.21301821787440625</v>
      </c>
      <c r="Q3031" s="19" t="n">
        <v>0.07722297200385292</v>
      </c>
      <c r="R3031" s="19" t="n">
        <v>0.10369376135931208</v>
      </c>
      <c r="S3031" s="19" t="n">
        <v>0.12056869346037137</v>
      </c>
      <c r="T3031" s="19" t="n">
        <v>0.06119771346554691</v>
      </c>
      <c r="U3031" s="19" t="n">
        <v>0.04709124975551305</v>
      </c>
      <c r="V3031" s="19" t="n">
        <v>0.04972371121453572</v>
      </c>
      <c r="W3031" s="19" t="n">
        <v>0.35386705065723967</v>
      </c>
      <c r="X3031" s="19" t="n">
        <v>0.3349398433162827</v>
      </c>
      <c r="Y3031" s="19" t="n">
        <v>0.14115748446942886</v>
      </c>
      <c r="Z3031" s="19" t="n">
        <v>0.15897198851557295</v>
      </c>
      <c r="AA3031" s="19" t="n">
        <v>0.06543647813203388</v>
      </c>
      <c r="AB3031" s="19" t="n">
        <v>0.03829643833408609</v>
      </c>
      <c r="AC3031" s="19" t="n">
        <v>0.03754251336266941</v>
      </c>
      <c r="AD3031" s="19" t="n">
        <v>0.05646744335415221</v>
      </c>
      <c r="AE3031" s="19" t="n">
        <v>0.04645399000896321</v>
      </c>
      <c r="AF3031" s="19" t="n">
        <v>0.05124335775486409</v>
      </c>
      <c r="AG3031" s="19" t="n">
        <v>0.09251359765297248</v>
      </c>
      <c r="AH3031" s="19" t="n">
        <v>0.08977504697113622</v>
      </c>
      <c r="AI3031" s="19" t="n">
        <v>0.06530061260876813</v>
      </c>
      <c r="AJ3031" s="19" t="n">
        <v>0.0845889726753436</v>
      </c>
    </row>
    <row r="3032">
      <c r="B3032" s="8" t="s">
        <v>174</v>
      </c>
      <c r="C3032" s="15" t="n">
        <v>0.0967106048371606</v>
      </c>
      <c r="D3032" s="15" t="n">
        <v>0.09912494299295094</v>
      </c>
      <c r="E3032" s="15" t="n">
        <v>0.09502027575142882</v>
      </c>
      <c r="F3032" s="15" t="n">
        <v>0.09536600513154125</v>
      </c>
      <c r="G3032" s="15" t="n">
        <v>0.10548298159878383</v>
      </c>
      <c r="H3032" s="15" t="n">
        <v>0.17706283917529497</v>
      </c>
      <c r="I3032" s="15" t="n">
        <v>0.16910332167218792</v>
      </c>
      <c r="J3032" s="15" t="n">
        <v>0.19350559458221975</v>
      </c>
      <c r="K3032" s="15" t="n">
        <v>0.11642935049765207</v>
      </c>
      <c r="L3032" s="15" t="n">
        <v>0.11668073043481217</v>
      </c>
      <c r="M3032" s="15" t="n">
        <v>0.11154147566394855</v>
      </c>
      <c r="N3032" s="15" t="n">
        <v>0.20821834239945558</v>
      </c>
      <c r="O3032" s="15" t="n">
        <v>0.1936976950215119</v>
      </c>
      <c r="P3032" s="15" t="n">
        <v>0.19956794063497055</v>
      </c>
      <c r="Q3032" s="15" t="n">
        <v>0.09454358177136589</v>
      </c>
      <c r="R3032" s="15" t="n">
        <v>0.1094051182709015</v>
      </c>
      <c r="S3032" s="15" t="n">
        <v>0.10315021405662518</v>
      </c>
      <c r="T3032" s="15" t="n">
        <v>0.07055838906820724</v>
      </c>
      <c r="U3032" s="15" t="n">
        <v>0.055112160979032876</v>
      </c>
      <c r="V3032" s="15" t="n">
        <v>0.05442199705651852</v>
      </c>
      <c r="W3032" s="15" t="n">
        <v>0.28900409101178576</v>
      </c>
      <c r="X3032" s="15" t="n">
        <v>0.278994151457145</v>
      </c>
      <c r="Y3032" s="15" t="n">
        <v>0.1653009358843451</v>
      </c>
      <c r="Z3032" s="15" t="n">
        <v>0.15888016852460618</v>
      </c>
      <c r="AA3032" s="15" t="n">
        <v>0.07535755483630549</v>
      </c>
      <c r="AB3032" s="15" t="n">
        <v>0.05815396976629562</v>
      </c>
      <c r="AC3032" s="15" t="n">
        <v>0.053583061734139965</v>
      </c>
      <c r="AD3032" s="15" t="n">
        <v>0.055938676728202685</v>
      </c>
      <c r="AE3032" s="15" t="n">
        <v>0.04226617727721282</v>
      </c>
      <c r="AF3032" s="15" t="n">
        <v>0.0799187436376209</v>
      </c>
      <c r="AG3032" s="15" t="n">
        <v>0.07937828569816775</v>
      </c>
      <c r="AH3032" s="15" t="n">
        <v>0.07797584368284939</v>
      </c>
      <c r="AI3032" s="15" t="n">
        <v>0.06493428119872827</v>
      </c>
      <c r="AJ3032" s="15" t="n">
        <v>0.08903904208621419</v>
      </c>
    </row>
    <row r="3033">
      <c r="B3033" s="8" t="s">
        <v>175</v>
      </c>
      <c r="C3033" s="19" t="n">
        <v>0.0959732468799812</v>
      </c>
      <c r="D3033" s="19" t="n">
        <v>0.09318994056949652</v>
      </c>
      <c r="E3033" s="19" t="n">
        <v>0.10175928323512977</v>
      </c>
      <c r="F3033" s="19" t="n">
        <v>0.10470478481442365</v>
      </c>
      <c r="G3033" s="19" t="n">
        <v>0.1061209211360886</v>
      </c>
      <c r="H3033" s="19" t="n">
        <v>0.18145937983615057</v>
      </c>
      <c r="I3033" s="19" t="n">
        <v>0.17307875902518993</v>
      </c>
      <c r="J3033" s="19" t="n">
        <v>0.18997865278065978</v>
      </c>
      <c r="K3033" s="19" t="n">
        <v>0.11291644259056052</v>
      </c>
      <c r="L3033" s="19" t="n">
        <v>0.11413634070904854</v>
      </c>
      <c r="M3033" s="19" t="n">
        <v>0.1065611363978667</v>
      </c>
      <c r="N3033" s="19" t="n">
        <v>0.2097437621110737</v>
      </c>
      <c r="O3033" s="19" t="n">
        <v>0.19151324613440054</v>
      </c>
      <c r="P3033" s="19" t="n">
        <v>0.19946328438050873</v>
      </c>
      <c r="Q3033" s="19" t="n">
        <v>0.07776675409673618</v>
      </c>
      <c r="R3033" s="19" t="n">
        <v>0.11877211766989092</v>
      </c>
      <c r="S3033" s="19" t="n">
        <v>0.13605741889854697</v>
      </c>
      <c r="T3033" s="19" t="n">
        <v>0.06285476164584157</v>
      </c>
      <c r="U3033" s="19" t="n">
        <v>0.042678176183916366</v>
      </c>
      <c r="V3033" s="19" t="n">
        <v>0.04715028625740968</v>
      </c>
      <c r="W3033" s="19" t="n">
        <v>0.2957696416546621</v>
      </c>
      <c r="X3033" s="19" t="n">
        <v>0.303140282721851</v>
      </c>
      <c r="Y3033" s="19" t="n">
        <v>0.1155534587735705</v>
      </c>
      <c r="Z3033" s="19" t="n">
        <v>0.19807711033467232</v>
      </c>
      <c r="AA3033" s="19" t="n">
        <v>0.06755880568084506</v>
      </c>
      <c r="AB3033" s="19" t="n">
        <v>0.050519009361533286</v>
      </c>
      <c r="AC3033" s="19" t="n">
        <v>0.046787832897865526</v>
      </c>
      <c r="AD3033" s="19" t="n">
        <v>0.048452498905633135</v>
      </c>
      <c r="AE3033" s="19" t="n">
        <v>0.030832901475961422</v>
      </c>
      <c r="AF3033" s="19" t="n">
        <v>0.0651924484842989</v>
      </c>
      <c r="AG3033" s="19" t="n">
        <v>0.08587125616151128</v>
      </c>
      <c r="AH3033" s="19" t="n">
        <v>0.0835971253865512</v>
      </c>
      <c r="AI3033" s="19" t="n">
        <v>0.060101707444674725</v>
      </c>
      <c r="AJ3033" s="19" t="n">
        <v>0.09307925819919961</v>
      </c>
    </row>
    <row r="3034">
      <c r="B3034" s="8" t="s">
        <v>176</v>
      </c>
      <c r="C3034" s="15" t="n">
        <v>0.1015818035586956</v>
      </c>
      <c r="D3034" s="15" t="n">
        <v>0.10166338977865941</v>
      </c>
      <c r="E3034" s="15" t="n">
        <v>0.10145143824244858</v>
      </c>
      <c r="F3034" s="15" t="n">
        <v>0.10491788895379218</v>
      </c>
      <c r="G3034" s="15" t="n">
        <v>0.10539016259369961</v>
      </c>
      <c r="H3034" s="15" t="n">
        <v>0.1836809800836846</v>
      </c>
      <c r="I3034" s="15" t="n">
        <v>0.1615357555645545</v>
      </c>
      <c r="J3034" s="15" t="n">
        <v>0.19910314823952502</v>
      </c>
      <c r="K3034" s="15" t="n">
        <v>0.11599586906643757</v>
      </c>
      <c r="L3034" s="15" t="n">
        <v>0.11628998998392887</v>
      </c>
      <c r="M3034" s="15" t="n">
        <v>0.11157704385701936</v>
      </c>
      <c r="N3034" s="15" t="n">
        <v>0.20730844700430154</v>
      </c>
      <c r="O3034" s="15" t="n">
        <v>0.19940201962794912</v>
      </c>
      <c r="P3034" s="15" t="n">
        <v>0.1988319154441848</v>
      </c>
      <c r="Q3034" s="15" t="n">
        <v>0.08881507554741476</v>
      </c>
      <c r="R3034" s="15" t="n">
        <v>0.1327557785252853</v>
      </c>
      <c r="S3034" s="15" t="n">
        <v>0.0896147715410196</v>
      </c>
      <c r="T3034" s="15" t="n">
        <v>0.05566891901105724</v>
      </c>
      <c r="U3034" s="15" t="n">
        <v>0.046642299883520665</v>
      </c>
      <c r="V3034" s="15" t="n">
        <v>0.04421160590022271</v>
      </c>
      <c r="W3034" s="15" t="n">
        <v>0.3292636994068994</v>
      </c>
      <c r="X3034" s="15" t="n">
        <v>0.3147989550394989</v>
      </c>
      <c r="Y3034" s="15" t="n">
        <v>0.15164587449184566</v>
      </c>
      <c r="Z3034" s="15" t="n">
        <v>0.20100082634320507</v>
      </c>
      <c r="AA3034" s="15" t="n">
        <v>0.08856667060309246</v>
      </c>
      <c r="AB3034" s="15" t="n">
        <v>0.05142447860171702</v>
      </c>
      <c r="AC3034" s="15" t="n">
        <v>0.054819614878168006</v>
      </c>
      <c r="AD3034" s="15" t="n">
        <v>0.03513586371363655</v>
      </c>
      <c r="AE3034" s="15" t="n">
        <v>0.030023338796319906</v>
      </c>
      <c r="AF3034" s="15" t="n">
        <v>0.050067737436776304</v>
      </c>
      <c r="AG3034" s="15" t="n">
        <v>0.09102356758818306</v>
      </c>
      <c r="AH3034" s="15" t="n">
        <v>0.08113150545384294</v>
      </c>
      <c r="AI3034" s="15" t="n">
        <v>0.06151597735450641</v>
      </c>
      <c r="AJ3034" s="15" t="n">
        <v>0.08138528652952738</v>
      </c>
    </row>
    <row r="3035">
      <c r="B3035" s="8" t="s">
        <v>177</v>
      </c>
      <c r="C3035" s="19" t="n">
        <v>0.09893575868186812</v>
      </c>
      <c r="D3035" s="19" t="n">
        <v>0.10251109366098052</v>
      </c>
      <c r="E3035" s="19" t="n">
        <v>0.09920376031371966</v>
      </c>
      <c r="F3035" s="19" t="n">
        <v>0.10360009002656535</v>
      </c>
      <c r="G3035" s="19" t="n">
        <v>0.10764739838658725</v>
      </c>
      <c r="H3035" s="19" t="n">
        <v>0.18240620947308678</v>
      </c>
      <c r="I3035" s="19" t="n">
        <v>0.1699299079811396</v>
      </c>
      <c r="J3035" s="19" t="n">
        <v>0.18992088574231933</v>
      </c>
      <c r="K3035" s="19" t="n">
        <v>0.1150664825995011</v>
      </c>
      <c r="L3035" s="19" t="n">
        <v>0.11622842125749891</v>
      </c>
      <c r="M3035" s="19" t="n">
        <v>0.10677048710917539</v>
      </c>
      <c r="N3035" s="19" t="n">
        <v>0.21584359663585617</v>
      </c>
      <c r="O3035" s="19" t="n">
        <v>0.19816516264038647</v>
      </c>
      <c r="P3035" s="19" t="n">
        <v>0.20704766485688472</v>
      </c>
      <c r="Q3035" s="19" t="n">
        <v>0.07978516714291509</v>
      </c>
      <c r="R3035" s="19" t="n">
        <v>0.11322763299626258</v>
      </c>
      <c r="S3035" s="19" t="n">
        <v>0.09733169643374492</v>
      </c>
      <c r="T3035" s="19" t="n">
        <v>0.0606344485196682</v>
      </c>
      <c r="U3035" s="19" t="n">
        <v>0.0509421196719411</v>
      </c>
      <c r="V3035" s="19" t="n">
        <v>0.04969812918499908</v>
      </c>
      <c r="W3035" s="19" t="n">
        <v>0.30301001686280826</v>
      </c>
      <c r="X3035" s="19" t="n">
        <v>0.2673228257500128</v>
      </c>
      <c r="Y3035" s="19" t="n">
        <v>0.11776781687499557</v>
      </c>
      <c r="Z3035" s="19" t="n">
        <v>0.1995189947654809</v>
      </c>
      <c r="AA3035" s="19" t="n">
        <v>0.08037585893354296</v>
      </c>
      <c r="AB3035" s="19" t="n">
        <v>0.05638238919501223</v>
      </c>
      <c r="AC3035" s="19" t="n">
        <v>0.08054171820292985</v>
      </c>
      <c r="AD3035" s="19" t="n">
        <v>0.04785546935829338</v>
      </c>
      <c r="AE3035" s="19" t="n">
        <v>0.055955504839104504</v>
      </c>
      <c r="AF3035" s="19" t="n">
        <v>0.07889830381932315</v>
      </c>
      <c r="AG3035" s="19" t="n">
        <v>0.08388737480654741</v>
      </c>
      <c r="AH3035" s="19" t="n">
        <v>0.08231948961318986</v>
      </c>
      <c r="AI3035" s="19" t="n">
        <v>0.0692251595521903</v>
      </c>
      <c r="AJ3035" s="19" t="n">
        <v>0.09077047891414187</v>
      </c>
    </row>
    <row r="3036">
      <c r="B3036" s="8" t="s">
        <v>178</v>
      </c>
      <c r="C3036" s="15" t="n">
        <v>0.09584131864527891</v>
      </c>
      <c r="D3036" s="15" t="n">
        <v>0.09959699891868007</v>
      </c>
      <c r="E3036" s="15" t="n">
        <v>0.09705503182658409</v>
      </c>
      <c r="F3036" s="15" t="n">
        <v>0.09843161571059518</v>
      </c>
      <c r="G3036" s="15" t="n">
        <v>0.10424327231930751</v>
      </c>
      <c r="H3036" s="15" t="n">
        <v>0.18776873428676133</v>
      </c>
      <c r="I3036" s="15" t="n">
        <v>0.15758724534774612</v>
      </c>
      <c r="J3036" s="15" t="n">
        <v>0.19550606488644207</v>
      </c>
      <c r="K3036" s="15" t="n">
        <v>0.11311595971044426</v>
      </c>
      <c r="L3036" s="15" t="n">
        <v>0.12204981636325586</v>
      </c>
      <c r="M3036" s="15" t="n">
        <v>0.11098876819554591</v>
      </c>
      <c r="N3036" s="15" t="n">
        <v>0.21518322564939485</v>
      </c>
      <c r="O3036" s="15" t="n">
        <v>0.20443316493642807</v>
      </c>
      <c r="P3036" s="15" t="n">
        <v>0.20291711086503747</v>
      </c>
      <c r="Q3036" s="15" t="n">
        <v>0.08960230247143629</v>
      </c>
      <c r="R3036" s="15" t="n">
        <v>0.12489343584057101</v>
      </c>
      <c r="S3036" s="15" t="n">
        <v>0.09897248134386855</v>
      </c>
      <c r="T3036" s="15" t="n">
        <v>0.05372105264343129</v>
      </c>
      <c r="U3036" s="15" t="n">
        <v>0.04166348431821621</v>
      </c>
      <c r="V3036" s="15" t="n">
        <v>0.04385880789226041</v>
      </c>
      <c r="W3036" s="15" t="n">
        <v>0.43084888133285537</v>
      </c>
      <c r="X3036" s="15" t="n">
        <v>0.3695004794969474</v>
      </c>
      <c r="Y3036" s="15" t="n">
        <v>0.1685558941620016</v>
      </c>
      <c r="Z3036" s="15" t="n">
        <v>0.19744364127923558</v>
      </c>
      <c r="AA3036" s="15" t="n">
        <v>0.051933570157172246</v>
      </c>
      <c r="AB3036" s="15" t="n">
        <v>0.02265655947199009</v>
      </c>
      <c r="AC3036" s="15" t="n">
        <v>-0.0010047816310098344</v>
      </c>
      <c r="AD3036" s="15" t="n">
        <v>-0.01518067068988332</v>
      </c>
      <c r="AE3036" s="15" t="n">
        <v>-0.07409823234077798</v>
      </c>
      <c r="AF3036" s="15" t="n">
        <v>0.02215302720573819</v>
      </c>
      <c r="AG3036" s="15" t="n">
        <v>0.09621306206017771</v>
      </c>
      <c r="AH3036" s="15" t="n">
        <v>0.09719642456806178</v>
      </c>
      <c r="AI3036" s="15" t="n">
        <v>0.07079040636826103</v>
      </c>
      <c r="AJ3036" s="15" t="n">
        <v>0.09119821211022867</v>
      </c>
    </row>
    <row r="3037">
      <c r="B3037" s="8" t="s">
        <v>179</v>
      </c>
      <c r="C3037" s="19" t="n">
        <v>0.09872752110394037</v>
      </c>
      <c r="D3037" s="19" t="n">
        <v>0.10283326607671452</v>
      </c>
      <c r="E3037" s="19" t="n">
        <v>0.0984011833713728</v>
      </c>
      <c r="F3037" s="19" t="n">
        <v>0.10891057683911996</v>
      </c>
      <c r="G3037" s="19" t="n">
        <v>0.10994721915757545</v>
      </c>
      <c r="H3037" s="19" t="n">
        <v>0.1850958610404389</v>
      </c>
      <c r="I3037" s="19" t="n">
        <v>0.17649549697474978</v>
      </c>
      <c r="J3037" s="19" t="n">
        <v>0.19772716192981224</v>
      </c>
      <c r="K3037" s="19" t="n">
        <v>0.1168056401542269</v>
      </c>
      <c r="L3037" s="19" t="n">
        <v>0.12365398866367523</v>
      </c>
      <c r="M3037" s="19" t="n">
        <v>0.1132846836808267</v>
      </c>
      <c r="N3037" s="19" t="n">
        <v>0.21732189985660813</v>
      </c>
      <c r="O3037" s="19" t="n">
        <v>0.186330728185414</v>
      </c>
      <c r="P3037" s="19" t="n">
        <v>0.2087950291506303</v>
      </c>
      <c r="Q3037" s="19" t="n">
        <v>0.09635733256289351</v>
      </c>
      <c r="R3037" s="19" t="n">
        <v>0.12580261034683868</v>
      </c>
      <c r="S3037" s="19" t="n">
        <v>0.11053906459649802</v>
      </c>
      <c r="T3037" s="19" t="n">
        <v>0.06489696806098216</v>
      </c>
      <c r="U3037" s="19" t="n">
        <v>0.053521426343158214</v>
      </c>
      <c r="V3037" s="19" t="n">
        <v>0.05607901239167755</v>
      </c>
      <c r="W3037" s="19" t="n">
        <v>0.26606358692430265</v>
      </c>
      <c r="X3037" s="19" t="n">
        <v>0.25450892043790396</v>
      </c>
      <c r="Y3037" s="19" t="n">
        <v>0.12558725299822193</v>
      </c>
      <c r="Z3037" s="19" t="n">
        <v>0.16555381200934827</v>
      </c>
      <c r="AA3037" s="19" t="n">
        <v>0.09492175581259114</v>
      </c>
      <c r="AB3037" s="19" t="n">
        <v>0.0904806713309256</v>
      </c>
      <c r="AC3037" s="19" t="n">
        <v>0.060351708686407275</v>
      </c>
      <c r="AD3037" s="19" t="n">
        <v>0.051121761990777115</v>
      </c>
      <c r="AE3037" s="19" t="n">
        <v>0.05025580756849468</v>
      </c>
      <c r="AF3037" s="19" t="n">
        <v>0.0822725893258849</v>
      </c>
      <c r="AG3037" s="19" t="n">
        <v>0.09103776569233975</v>
      </c>
      <c r="AH3037" s="19" t="n">
        <v>0.09305948529325166</v>
      </c>
      <c r="AI3037" s="19" t="n">
        <v>0.06416135492977895</v>
      </c>
      <c r="AJ3037" s="19" t="n">
        <v>0.08291583018964489</v>
      </c>
    </row>
    <row r="3038">
      <c r="B3038" s="8" t="s">
        <v>180</v>
      </c>
      <c r="C3038" s="15" t="n">
        <v>0.0912439963535952</v>
      </c>
      <c r="D3038" s="15" t="n">
        <v>0.0954130977058544</v>
      </c>
      <c r="E3038" s="15" t="n">
        <v>0.10105021045404075</v>
      </c>
      <c r="F3038" s="15" t="n">
        <v>0.10154636393474183</v>
      </c>
      <c r="G3038" s="15" t="n">
        <v>0.10584900244791776</v>
      </c>
      <c r="H3038" s="15" t="n">
        <v>0.1793822084953951</v>
      </c>
      <c r="I3038" s="15" t="n">
        <v>0.17727364632503237</v>
      </c>
      <c r="J3038" s="15" t="n">
        <v>0.18930716286748006</v>
      </c>
      <c r="K3038" s="15" t="n">
        <v>0.11833193322666563</v>
      </c>
      <c r="L3038" s="15" t="n">
        <v>0.12154420983098237</v>
      </c>
      <c r="M3038" s="15" t="n">
        <v>0.10968195962790254</v>
      </c>
      <c r="N3038" s="15" t="n">
        <v>0.21927469858428356</v>
      </c>
      <c r="O3038" s="15" t="n">
        <v>0.2035646961639792</v>
      </c>
      <c r="P3038" s="15" t="n">
        <v>0.2104543195297976</v>
      </c>
      <c r="Q3038" s="15" t="n">
        <v>0.06903075046357458</v>
      </c>
      <c r="R3038" s="15" t="n">
        <v>0.0884873968374342</v>
      </c>
      <c r="S3038" s="15" t="n">
        <v>0.09337160316782328</v>
      </c>
      <c r="T3038" s="15" t="n">
        <v>0.05355331281551355</v>
      </c>
      <c r="U3038" s="15" t="n">
        <v>0.05620047163161523</v>
      </c>
      <c r="V3038" s="15" t="n">
        <v>0.05063721017290761</v>
      </c>
      <c r="W3038" s="15" t="n">
        <v>0.31545783154834117</v>
      </c>
      <c r="X3038" s="15" t="n">
        <v>0.29288735934700993</v>
      </c>
      <c r="Y3038" s="15" t="n">
        <v>0.13911505221115214</v>
      </c>
      <c r="Z3038" s="15" t="n">
        <v>0.21026408490301945</v>
      </c>
      <c r="AA3038" s="15" t="n">
        <v>0.08598125734009285</v>
      </c>
      <c r="AB3038" s="15" t="n">
        <v>0.06415467774885751</v>
      </c>
      <c r="AC3038" s="15" t="n">
        <v>0.06693396316691934</v>
      </c>
      <c r="AD3038" s="15" t="n">
        <v>0.05300393770166713</v>
      </c>
      <c r="AE3038" s="15" t="n">
        <v>0.061378075722105505</v>
      </c>
      <c r="AF3038" s="15" t="n">
        <v>0.08671108238407743</v>
      </c>
      <c r="AG3038" s="15" t="n">
        <v>0.0918867152997743</v>
      </c>
      <c r="AH3038" s="15" t="n">
        <v>0.09129318351549384</v>
      </c>
      <c r="AI3038" s="15" t="n">
        <v>0.07290472695213678</v>
      </c>
      <c r="AJ3038" s="15" t="n">
        <v>0.09648653749072615</v>
      </c>
    </row>
    <row r="3039">
      <c r="B3039" s="8" t="s">
        <v>181</v>
      </c>
      <c r="C3039" s="19" t="n">
        <v>0.09835959530908138</v>
      </c>
      <c r="D3039" s="19" t="n">
        <v>0.09696471186944376</v>
      </c>
      <c r="E3039" s="19" t="n">
        <v>0.10140247365921018</v>
      </c>
      <c r="F3039" s="19" t="n">
        <v>0.10232201890915128</v>
      </c>
      <c r="G3039" s="19" t="n">
        <v>0.10366503523029971</v>
      </c>
      <c r="H3039" s="19" t="n">
        <v>0.1832197529187698</v>
      </c>
      <c r="I3039" s="19" t="n">
        <v>0.16624351124579306</v>
      </c>
      <c r="J3039" s="19" t="n">
        <v>0.2008666123613604</v>
      </c>
      <c r="K3039" s="19" t="n">
        <v>0.11159209086456987</v>
      </c>
      <c r="L3039" s="19" t="n">
        <v>0.11678104187089805</v>
      </c>
      <c r="M3039" s="19" t="n">
        <v>0.10588832349094603</v>
      </c>
      <c r="N3039" s="19" t="n">
        <v>0.20893877006620942</v>
      </c>
      <c r="O3039" s="19" t="n">
        <v>0.19231884969835145</v>
      </c>
      <c r="P3039" s="19" t="n">
        <v>0.20267275252807046</v>
      </c>
      <c r="Q3039" s="19" t="n">
        <v>0.04103526721933496</v>
      </c>
      <c r="R3039" s="19" t="n">
        <v>0.11786679833722756</v>
      </c>
      <c r="S3039" s="19" t="n">
        <v>0.08855332276540481</v>
      </c>
      <c r="T3039" s="19" t="n">
        <v>0.05034984535535094</v>
      </c>
      <c r="U3039" s="19" t="n">
        <v>0.03816506494461011</v>
      </c>
      <c r="V3039" s="19" t="n">
        <v>0.03407693209761424</v>
      </c>
      <c r="W3039" s="19" t="n">
        <v>0.3992373055423534</v>
      </c>
      <c r="X3039" s="19" t="n">
        <v>0.3871642124148601</v>
      </c>
      <c r="Y3039" s="19" t="n">
        <v>0.13453145093895344</v>
      </c>
      <c r="Z3039" s="19" t="n">
        <v>0.25212782736977685</v>
      </c>
      <c r="AA3039" s="19" t="n">
        <v>0.02005897355457064</v>
      </c>
      <c r="AB3039" s="19" t="n">
        <v>0.004762294352437806</v>
      </c>
      <c r="AC3039" s="19" t="n">
        <v>-0.00215540279386543</v>
      </c>
      <c r="AD3039" s="19" t="n">
        <v>0.004204517825676561</v>
      </c>
      <c r="AE3039" s="19" t="n">
        <v>-0.025062854895038116</v>
      </c>
      <c r="AF3039" s="19" t="n">
        <v>0.02315988914622075</v>
      </c>
      <c r="AG3039" s="19" t="n">
        <v>0.09552658700638413</v>
      </c>
      <c r="AH3039" s="19" t="n">
        <v>0.09183799187705223</v>
      </c>
      <c r="AI3039" s="19" t="n">
        <v>0.06023568887216877</v>
      </c>
      <c r="AJ3039" s="19" t="n">
        <v>0.09578550691373512</v>
      </c>
    </row>
    <row r="3040">
      <c r="B3040" s="8" t="s">
        <v>182</v>
      </c>
      <c r="C3040" s="15" t="n">
        <v>0.10183535329901064</v>
      </c>
      <c r="D3040" s="15" t="n">
        <v>0.10122935921329218</v>
      </c>
      <c r="E3040" s="15" t="n">
        <v>0.10485326621187883</v>
      </c>
      <c r="F3040" s="15" t="n">
        <v>0.10647150018036025</v>
      </c>
      <c r="G3040" s="15" t="n">
        <v>0.1116815575860757</v>
      </c>
      <c r="H3040" s="15" t="n">
        <v>0.18866958579435045</v>
      </c>
      <c r="I3040" s="15" t="n">
        <v>0.17653486232813495</v>
      </c>
      <c r="J3040" s="15" t="n">
        <v>0.19573782553063881</v>
      </c>
      <c r="K3040" s="15" t="n">
        <v>0.11433076237763781</v>
      </c>
      <c r="L3040" s="15" t="n">
        <v>0.11858607651090304</v>
      </c>
      <c r="M3040" s="15" t="n">
        <v>0.11055753676956717</v>
      </c>
      <c r="N3040" s="15" t="n">
        <v>0.2078325559304257</v>
      </c>
      <c r="O3040" s="15" t="n">
        <v>0.20212893136499832</v>
      </c>
      <c r="P3040" s="15" t="n">
        <v>0.19596140663276565</v>
      </c>
      <c r="Q3040" s="15" t="n">
        <v>0.10558638645327172</v>
      </c>
      <c r="R3040" s="15" t="n">
        <v>0.1219878809644269</v>
      </c>
      <c r="S3040" s="15" t="n">
        <v>0.11706329797394306</v>
      </c>
      <c r="T3040" s="15" t="n">
        <v>0.05488011358068646</v>
      </c>
      <c r="U3040" s="15" t="n">
        <v>0.04008606190533323</v>
      </c>
      <c r="V3040" s="15" t="n">
        <v>0.035518792323285274</v>
      </c>
      <c r="W3040" s="15" t="n">
        <v>0.32927222212578633</v>
      </c>
      <c r="X3040" s="15" t="n">
        <v>0.3242317637142879</v>
      </c>
      <c r="Y3040" s="15" t="n">
        <v>0.14818228048345164</v>
      </c>
      <c r="Z3040" s="15" t="n">
        <v>0.23928279037628733</v>
      </c>
      <c r="AA3040" s="15" t="n">
        <v>0.06060677540106093</v>
      </c>
      <c r="AB3040" s="15" t="n">
        <v>0.042057598310418505</v>
      </c>
      <c r="AC3040" s="15" t="n">
        <v>0.0443467448432129</v>
      </c>
      <c r="AD3040" s="15" t="n">
        <v>0.02858116131622119</v>
      </c>
      <c r="AE3040" s="15" t="n">
        <v>0.008803221501430494</v>
      </c>
      <c r="AF3040" s="15" t="n">
        <v>0.02895306569221904</v>
      </c>
      <c r="AG3040" s="15" t="n">
        <v>0.09345856359111696</v>
      </c>
      <c r="AH3040" s="15" t="n">
        <v>0.08954105922828705</v>
      </c>
      <c r="AI3040" s="15" t="n">
        <v>0.05947097116137799</v>
      </c>
      <c r="AJ3040" s="15" t="n">
        <v>0.08695955289848638</v>
      </c>
    </row>
    <row r="3041">
      <c r="B3041" s="8" t="s">
        <v>183</v>
      </c>
      <c r="C3041" s="19" t="n">
        <v>0.10096794347771366</v>
      </c>
      <c r="D3041" s="19" t="n">
        <v>0.09778441291695322</v>
      </c>
      <c r="E3041" s="19" t="n">
        <v>0.10225142279380953</v>
      </c>
      <c r="F3041" s="19" t="n">
        <v>0.10520789029841106</v>
      </c>
      <c r="G3041" s="19" t="n">
        <v>0.10548084833097561</v>
      </c>
      <c r="H3041" s="19" t="n">
        <v>0.19142043005442125</v>
      </c>
      <c r="I3041" s="19" t="n">
        <v>0.17862908044985826</v>
      </c>
      <c r="J3041" s="19" t="n">
        <v>0.19300854857956395</v>
      </c>
      <c r="K3041" s="19" t="n">
        <v>0.10884446430881152</v>
      </c>
      <c r="L3041" s="19" t="n">
        <v>0.11167421353188518</v>
      </c>
      <c r="M3041" s="19" t="n">
        <v>0.10556091758887731</v>
      </c>
      <c r="N3041" s="19" t="n">
        <v>0.21312792343681222</v>
      </c>
      <c r="O3041" s="19" t="n">
        <v>0.19798675770818902</v>
      </c>
      <c r="P3041" s="19" t="n">
        <v>0.19722422346263407</v>
      </c>
      <c r="Q3041" s="19" t="n">
        <v>0.07893774511787394</v>
      </c>
      <c r="R3041" s="19" t="n">
        <v>0.09824501818428864</v>
      </c>
      <c r="S3041" s="19" t="n">
        <v>0.10419445661327958</v>
      </c>
      <c r="T3041" s="19" t="n">
        <v>0.05885546767697122</v>
      </c>
      <c r="U3041" s="19" t="n">
        <v>0.044199775352583626</v>
      </c>
      <c r="V3041" s="19" t="n">
        <v>0.0491859877554017</v>
      </c>
      <c r="W3041" s="19" t="n">
        <v>0.36568735156884286</v>
      </c>
      <c r="X3041" s="19" t="n">
        <v>0.31367119896791223</v>
      </c>
      <c r="Y3041" s="19" t="n">
        <v>0.14728085885451886</v>
      </c>
      <c r="Z3041" s="19" t="n">
        <v>0.19113400491656565</v>
      </c>
      <c r="AA3041" s="19" t="n">
        <v>0.07025224603772418</v>
      </c>
      <c r="AB3041" s="19" t="n">
        <v>0.05184523504436381</v>
      </c>
      <c r="AC3041" s="19" t="n">
        <v>0.045200204020703315</v>
      </c>
      <c r="AD3041" s="19" t="n">
        <v>0.05452972450661756</v>
      </c>
      <c r="AE3041" s="19" t="n">
        <v>0.022951316149461703</v>
      </c>
      <c r="AF3041" s="19" t="n">
        <v>0.051363995100809266</v>
      </c>
      <c r="AG3041" s="19" t="n">
        <v>0.08579509425312606</v>
      </c>
      <c r="AH3041" s="19" t="n">
        <v>0.08770670047338508</v>
      </c>
      <c r="AI3041" s="19" t="n">
        <v>0.0639542517356249</v>
      </c>
      <c r="AJ3041" s="19" t="n">
        <v>0.09047776779807022</v>
      </c>
    </row>
    <row r="3042">
      <c r="B3042" s="8" t="s">
        <v>184</v>
      </c>
      <c r="C3042" s="15" t="n">
        <v>0.09627531980026685</v>
      </c>
      <c r="D3042" s="15" t="n">
        <v>0.09935129681140674</v>
      </c>
      <c r="E3042" s="15" t="n">
        <v>0.09964894508687823</v>
      </c>
      <c r="F3042" s="15" t="n">
        <v>0.09932064227623884</v>
      </c>
      <c r="G3042" s="15" t="n">
        <v>0.10999576137695027</v>
      </c>
      <c r="H3042" s="15" t="n">
        <v>0.18164308116397576</v>
      </c>
      <c r="I3042" s="15" t="n">
        <v>0.17635403611581726</v>
      </c>
      <c r="J3042" s="15" t="n">
        <v>0.19004777065039993</v>
      </c>
      <c r="K3042" s="15" t="n">
        <v>0.11478884591220452</v>
      </c>
      <c r="L3042" s="15" t="n">
        <v>0.11725094351430776</v>
      </c>
      <c r="M3042" s="15" t="n">
        <v>0.10765980438978479</v>
      </c>
      <c r="N3042" s="15" t="n">
        <v>0.20557061573487942</v>
      </c>
      <c r="O3042" s="15" t="n">
        <v>0.18671673030318345</v>
      </c>
      <c r="P3042" s="15" t="n">
        <v>0.19435317542262023</v>
      </c>
      <c r="Q3042" s="15" t="n">
        <v>0.09276760925107048</v>
      </c>
      <c r="R3042" s="15" t="n">
        <v>0.09118607542632486</v>
      </c>
      <c r="S3042" s="15" t="n">
        <v>0.118586139867672</v>
      </c>
      <c r="T3042" s="15" t="n">
        <v>0.06328648276072578</v>
      </c>
      <c r="U3042" s="15" t="n">
        <v>0.04511054398731449</v>
      </c>
      <c r="V3042" s="15" t="n">
        <v>0.041533212940007794</v>
      </c>
      <c r="W3042" s="15" t="n">
        <v>0.2746876118554888</v>
      </c>
      <c r="X3042" s="15" t="n">
        <v>0.26599084371612597</v>
      </c>
      <c r="Y3042" s="15" t="n">
        <v>0.13603401988783856</v>
      </c>
      <c r="Z3042" s="15" t="n">
        <v>0.16302385187779941</v>
      </c>
      <c r="AA3042" s="15" t="n">
        <v>0.08766361763658335</v>
      </c>
      <c r="AB3042" s="15" t="n">
        <v>0.07590419397959795</v>
      </c>
      <c r="AC3042" s="15" t="n">
        <v>0.07626702380725889</v>
      </c>
      <c r="AD3042" s="15" t="n">
        <v>0.06042333834236597</v>
      </c>
      <c r="AE3042" s="15" t="n">
        <v>0.0467761813342028</v>
      </c>
      <c r="AF3042" s="15" t="n">
        <v>0.07228935090221011</v>
      </c>
      <c r="AG3042" s="15" t="n">
        <v>0.08243387358291246</v>
      </c>
      <c r="AH3042" s="15" t="n">
        <v>0.0827969206122653</v>
      </c>
      <c r="AI3042" s="15" t="n">
        <v>0.07061698469951684</v>
      </c>
      <c r="AJ3042" s="15" t="n">
        <v>0.08933844868933076</v>
      </c>
    </row>
    <row r="3043">
      <c r="B3043" s="8" t="s">
        <v>185</v>
      </c>
      <c r="C3043" s="19" t="n">
        <v>0.09376582690397169</v>
      </c>
      <c r="D3043" s="19" t="n">
        <v>0.09794197996603753</v>
      </c>
      <c r="E3043" s="19" t="n">
        <v>0.09649315584128211</v>
      </c>
      <c r="F3043" s="19" t="n">
        <v>0.10069918504630328</v>
      </c>
      <c r="G3043" s="19" t="n">
        <v>0.10227790088613832</v>
      </c>
      <c r="H3043" s="19" t="n">
        <v>0.17951231776722126</v>
      </c>
      <c r="I3043" s="19" t="n">
        <v>0.18484723920875193</v>
      </c>
      <c r="J3043" s="19" t="n">
        <v>0.19438046838709194</v>
      </c>
      <c r="K3043" s="19" t="n">
        <v>0.11299010842462172</v>
      </c>
      <c r="L3043" s="19" t="n">
        <v>0.11794495860873484</v>
      </c>
      <c r="M3043" s="19" t="n">
        <v>0.10202196156905317</v>
      </c>
      <c r="N3043" s="19" t="n">
        <v>0.21569432846224262</v>
      </c>
      <c r="O3043" s="19" t="n">
        <v>0.19528286601887568</v>
      </c>
      <c r="P3043" s="19" t="n">
        <v>0.20035748655303</v>
      </c>
      <c r="Q3043" s="19" t="n">
        <v>0.09064409256074397</v>
      </c>
      <c r="R3043" s="19" t="n">
        <v>0.11491395864863171</v>
      </c>
      <c r="S3043" s="19" t="n">
        <v>0.09282552703288634</v>
      </c>
      <c r="T3043" s="19" t="n">
        <v>0.0673929264603526</v>
      </c>
      <c r="U3043" s="19" t="n">
        <v>0.05715376723712961</v>
      </c>
      <c r="V3043" s="19" t="n">
        <v>0.052684283208530094</v>
      </c>
      <c r="W3043" s="19" t="n">
        <v>0.2665451524054577</v>
      </c>
      <c r="X3043" s="19" t="n">
        <v>0.26490245468875057</v>
      </c>
      <c r="Y3043" s="19" t="n">
        <v>0.13672153679822646</v>
      </c>
      <c r="Z3043" s="19" t="n">
        <v>0.16417670709975554</v>
      </c>
      <c r="AA3043" s="19" t="n">
        <v>0.0889749522138766</v>
      </c>
      <c r="AB3043" s="19" t="n">
        <v>0.07643755549570479</v>
      </c>
      <c r="AC3043" s="19" t="n">
        <v>0.08626958416696488</v>
      </c>
      <c r="AD3043" s="19" t="n">
        <v>0.0632728463000994</v>
      </c>
      <c r="AE3043" s="19" t="n">
        <v>0.05541194819678869</v>
      </c>
      <c r="AF3043" s="19" t="n">
        <v>0.0788705162912834</v>
      </c>
      <c r="AG3043" s="19" t="n">
        <v>0.09253200749654435</v>
      </c>
      <c r="AH3043" s="19" t="n">
        <v>0.08449478300887511</v>
      </c>
      <c r="AI3043" s="19" t="n">
        <v>0.06952627412061521</v>
      </c>
      <c r="AJ3043" s="19" t="n">
        <v>0.08960053322079257</v>
      </c>
    </row>
    <row r="3044">
      <c r="B3044" s="8" t="s">
        <v>186</v>
      </c>
      <c r="C3044" s="15" t="n">
        <v>0.0948323856405819</v>
      </c>
      <c r="D3044" s="15" t="n">
        <v>0.09702768914315658</v>
      </c>
      <c r="E3044" s="15" t="n">
        <v>0.0959913783336462</v>
      </c>
      <c r="F3044" s="15" t="n">
        <v>0.09576907426462646</v>
      </c>
      <c r="G3044" s="15" t="n">
        <v>0.10230051793252966</v>
      </c>
      <c r="H3044" s="15" t="n">
        <v>0.18149737326733628</v>
      </c>
      <c r="I3044" s="15" t="n">
        <v>0.1785576315982832</v>
      </c>
      <c r="J3044" s="15" t="n">
        <v>0.19397658733586415</v>
      </c>
      <c r="K3044" s="15" t="n">
        <v>0.11410341617049151</v>
      </c>
      <c r="L3044" s="15" t="n">
        <v>0.11647769694125033</v>
      </c>
      <c r="M3044" s="15" t="n">
        <v>0.10540258284210209</v>
      </c>
      <c r="N3044" s="15" t="n">
        <v>0.20834593996576575</v>
      </c>
      <c r="O3044" s="15" t="n">
        <v>0.19331530075522244</v>
      </c>
      <c r="P3044" s="15" t="n">
        <v>0.19666281426508786</v>
      </c>
      <c r="Q3044" s="15" t="n">
        <v>0.09470306121322535</v>
      </c>
      <c r="R3044" s="15" t="n">
        <v>0.10949373469956374</v>
      </c>
      <c r="S3044" s="15" t="n">
        <v>0.10266449372982112</v>
      </c>
      <c r="T3044" s="15" t="n">
        <v>0.06426199418015384</v>
      </c>
      <c r="U3044" s="15" t="n">
        <v>0.06305945766436447</v>
      </c>
      <c r="V3044" s="15" t="n">
        <v>0.05911934882424427</v>
      </c>
      <c r="W3044" s="15" t="n">
        <v>0.26391447709021226</v>
      </c>
      <c r="X3044" s="15" t="n">
        <v>0.26011551830691787</v>
      </c>
      <c r="Y3044" s="15" t="n">
        <v>0.12095985104994803</v>
      </c>
      <c r="Z3044" s="15" t="n">
        <v>0.1285299739431444</v>
      </c>
      <c r="AA3044" s="15" t="n">
        <v>0.08795792717764227</v>
      </c>
      <c r="AB3044" s="15" t="n">
        <v>0.07222189702004495</v>
      </c>
      <c r="AC3044" s="15" t="n">
        <v>0.07360198924278516</v>
      </c>
      <c r="AD3044" s="15" t="n">
        <v>0.07229843258653566</v>
      </c>
      <c r="AE3044" s="15" t="n">
        <v>0.05822520860184071</v>
      </c>
      <c r="AF3044" s="15" t="n">
        <v>0.08631699916829925</v>
      </c>
      <c r="AG3044" s="15" t="n">
        <v>0.0928837499780891</v>
      </c>
      <c r="AH3044" s="15" t="n">
        <v>0.08861366658481237</v>
      </c>
      <c r="AI3044" s="15" t="n">
        <v>0.07035187674506661</v>
      </c>
      <c r="AJ3044" s="15" t="n">
        <v>0.09081700314899202</v>
      </c>
    </row>
    <row r="3045">
      <c r="B3045" s="8" t="s">
        <v>187</v>
      </c>
      <c r="C3045" s="19" t="n">
        <v>0.09630102755785196</v>
      </c>
      <c r="D3045" s="19" t="n">
        <v>0.09773411368043812</v>
      </c>
      <c r="E3045" s="19" t="n">
        <v>0.1042388610295334</v>
      </c>
      <c r="F3045" s="19" t="n">
        <v>0.1029197982091644</v>
      </c>
      <c r="G3045" s="19" t="n">
        <v>0.10517476108128249</v>
      </c>
      <c r="H3045" s="19" t="n">
        <v>0.18352853217376489</v>
      </c>
      <c r="I3045" s="19" t="n">
        <v>0.18544421434902472</v>
      </c>
      <c r="J3045" s="19" t="n">
        <v>0.18667969868566042</v>
      </c>
      <c r="K3045" s="19" t="n">
        <v>0.11198220194358138</v>
      </c>
      <c r="L3045" s="19" t="n">
        <v>0.11466997539199854</v>
      </c>
      <c r="M3045" s="19" t="n">
        <v>0.10596682738983595</v>
      </c>
      <c r="N3045" s="19" t="n">
        <v>0.2132240623437792</v>
      </c>
      <c r="O3045" s="19" t="n">
        <v>0.1930805769123989</v>
      </c>
      <c r="P3045" s="19" t="n">
        <v>0.19785210499948538</v>
      </c>
      <c r="Q3045" s="19" t="n">
        <v>0.08347701310310565</v>
      </c>
      <c r="R3045" s="19" t="n">
        <v>0.09896178748707035</v>
      </c>
      <c r="S3045" s="19" t="n">
        <v>0.13567443569668183</v>
      </c>
      <c r="T3045" s="19" t="n">
        <v>0.06697114945629982</v>
      </c>
      <c r="U3045" s="19" t="n">
        <v>0.04902794013792936</v>
      </c>
      <c r="V3045" s="19" t="n">
        <v>0.04745739278948554</v>
      </c>
      <c r="W3045" s="19" t="n">
        <v>0.2872424152652163</v>
      </c>
      <c r="X3045" s="19" t="n">
        <v>0.25469579318971197</v>
      </c>
      <c r="Y3045" s="19" t="n">
        <v>0.11488072527058159</v>
      </c>
      <c r="Z3045" s="19" t="n">
        <v>0.1508231834454416</v>
      </c>
      <c r="AA3045" s="19" t="n">
        <v>0.08171160892733256</v>
      </c>
      <c r="AB3045" s="19" t="n">
        <v>0.07882963780185637</v>
      </c>
      <c r="AC3045" s="19" t="n">
        <v>0.07464010568958962</v>
      </c>
      <c r="AD3045" s="19" t="n">
        <v>0.07180972842671772</v>
      </c>
      <c r="AE3045" s="19" t="n">
        <v>0.061948965876627814</v>
      </c>
      <c r="AF3045" s="19" t="n">
        <v>0.08900962485048018</v>
      </c>
      <c r="AG3045" s="19" t="n">
        <v>0.09046550636533382</v>
      </c>
      <c r="AH3045" s="19" t="n">
        <v>0.0894970620575729</v>
      </c>
      <c r="AI3045" s="19" t="n">
        <v>0.0728904514457341</v>
      </c>
      <c r="AJ3045" s="19" t="n">
        <v>0.08240809765245533</v>
      </c>
    </row>
    <row r="3046">
      <c r="B3046" s="8" t="s">
        <v>188</v>
      </c>
      <c r="C3046" s="15" t="n">
        <v>0.099594151785303</v>
      </c>
      <c r="D3046" s="15" t="n">
        <v>0.10072454250593386</v>
      </c>
      <c r="E3046" s="15" t="n">
        <v>0.09529501538090028</v>
      </c>
      <c r="F3046" s="15" t="n">
        <v>0.09654930174864211</v>
      </c>
      <c r="G3046" s="15" t="n">
        <v>0.1046579067019879</v>
      </c>
      <c r="H3046" s="15" t="n">
        <v>0.1754308235735695</v>
      </c>
      <c r="I3046" s="15" t="n">
        <v>0.1672502436084888</v>
      </c>
      <c r="J3046" s="15" t="n">
        <v>0.19038555217296205</v>
      </c>
      <c r="K3046" s="15" t="n">
        <v>0.10919678689335943</v>
      </c>
      <c r="L3046" s="15" t="n">
        <v>0.1136016006635771</v>
      </c>
      <c r="M3046" s="15" t="n">
        <v>0.10313895326867971</v>
      </c>
      <c r="N3046" s="15" t="n">
        <v>0.2052602788873042</v>
      </c>
      <c r="O3046" s="15" t="n">
        <v>0.19750368682843503</v>
      </c>
      <c r="P3046" s="15" t="n">
        <v>0.20205233176001014</v>
      </c>
      <c r="Q3046" s="15" t="n">
        <v>0.09683461032360302</v>
      </c>
      <c r="R3046" s="15" t="n">
        <v>0.10547385027556054</v>
      </c>
      <c r="S3046" s="15" t="n">
        <v>0.1067534050193741</v>
      </c>
      <c r="T3046" s="15" t="n">
        <v>0.059046522573348255</v>
      </c>
      <c r="U3046" s="15" t="n">
        <v>0.0463590687150894</v>
      </c>
      <c r="V3046" s="15" t="n">
        <v>0.04104802836553229</v>
      </c>
      <c r="W3046" s="15" t="n">
        <v>0.23778619974258453</v>
      </c>
      <c r="X3046" s="15" t="n">
        <v>0.21780201764807702</v>
      </c>
      <c r="Y3046" s="15" t="n">
        <v>0.11223943965756453</v>
      </c>
      <c r="Z3046" s="15" t="n">
        <v>0.1552828997018695</v>
      </c>
      <c r="AA3046" s="15" t="n">
        <v>0.10242552944809968</v>
      </c>
      <c r="AB3046" s="15" t="n">
        <v>0.08492990666701702</v>
      </c>
      <c r="AC3046" s="15" t="n">
        <v>0.09215993228559252</v>
      </c>
      <c r="AD3046" s="15" t="n">
        <v>0.05689127736786658</v>
      </c>
      <c r="AE3046" s="15" t="n">
        <v>0.04996331142302509</v>
      </c>
      <c r="AF3046" s="15" t="n">
        <v>0.07721966484192881</v>
      </c>
      <c r="AG3046" s="15" t="n">
        <v>0.0913600226618969</v>
      </c>
      <c r="AH3046" s="15" t="n">
        <v>0.08949909263153126</v>
      </c>
      <c r="AI3046" s="15" t="n">
        <v>0.06938550405928678</v>
      </c>
      <c r="AJ3046" s="15" t="n">
        <v>0.08856753537888445</v>
      </c>
    </row>
    <row r="3047">
      <c r="B3047" s="8" t="s">
        <v>189</v>
      </c>
      <c r="C3047" s="19" t="n">
        <v>0.10673143211374446</v>
      </c>
      <c r="D3047" s="19" t="n">
        <v>0.1066016419506875</v>
      </c>
      <c r="E3047" s="19" t="n">
        <v>0.10375429678433203</v>
      </c>
      <c r="F3047" s="19" t="n">
        <v>0.11046933681150174</v>
      </c>
      <c r="G3047" s="19" t="n">
        <v>0.11738730210173122</v>
      </c>
      <c r="H3047" s="19" t="n">
        <v>0.17965195498180916</v>
      </c>
      <c r="I3047" s="19" t="n">
        <v>0.17337462947752766</v>
      </c>
      <c r="J3047" s="19" t="n">
        <v>0.2017272648819409</v>
      </c>
      <c r="K3047" s="19" t="n">
        <v>0.12091040764592038</v>
      </c>
      <c r="L3047" s="19" t="n">
        <v>0.1305731922045135</v>
      </c>
      <c r="M3047" s="19" t="n">
        <v>0.11667326090942186</v>
      </c>
      <c r="N3047" s="19" t="n">
        <v>0.20880525954640552</v>
      </c>
      <c r="O3047" s="19" t="n">
        <v>0.2036918470736421</v>
      </c>
      <c r="P3047" s="19" t="n">
        <v>0.20754841809169547</v>
      </c>
      <c r="Q3047" s="19" t="n">
        <v>0.0607747216323997</v>
      </c>
      <c r="R3047" s="19" t="n">
        <v>0.05720216839446174</v>
      </c>
      <c r="S3047" s="19" t="n">
        <v>0.06241675616655526</v>
      </c>
      <c r="T3047" s="19" t="n">
        <v>0.04862120632702363</v>
      </c>
      <c r="U3047" s="19" t="n">
        <v>0.04196421578041673</v>
      </c>
      <c r="V3047" s="19" t="n">
        <v>0.03691083409584796</v>
      </c>
      <c r="W3047" s="19" t="n">
        <v>0.45139041898931215</v>
      </c>
      <c r="X3047" s="19" t="n">
        <v>0.4050800391853279</v>
      </c>
      <c r="Y3047" s="19" t="n">
        <v>0.12147260630065185</v>
      </c>
      <c r="Z3047" s="19" t="n">
        <v>0.2662520110288579</v>
      </c>
      <c r="AA3047" s="19" t="n">
        <v>0.06873133005204328</v>
      </c>
      <c r="AB3047" s="19" t="n">
        <v>0.04227611000461618</v>
      </c>
      <c r="AC3047" s="19" t="n">
        <v>0.042631947352346856</v>
      </c>
      <c r="AD3047" s="19" t="n">
        <v>-0.006110971992617305</v>
      </c>
      <c r="AE3047" s="19" t="n">
        <v>-0.02037893705112205</v>
      </c>
      <c r="AF3047" s="19" t="n">
        <v>-0.004614700068595739</v>
      </c>
      <c r="AG3047" s="19" t="n">
        <v>0.0953384544685123</v>
      </c>
      <c r="AH3047" s="19" t="n">
        <v>0.0925530559257606</v>
      </c>
      <c r="AI3047" s="19" t="n">
        <v>0.054576714074935306</v>
      </c>
      <c r="AJ3047" s="19" t="n">
        <v>0.09192618606196563</v>
      </c>
    </row>
    <row r="3048">
      <c r="B3048" s="8" t="s">
        <v>190</v>
      </c>
      <c r="C3048" s="15" t="n">
        <v>0.09402499455168847</v>
      </c>
      <c r="D3048" s="15" t="n">
        <v>0.10081279053923169</v>
      </c>
      <c r="E3048" s="15" t="n">
        <v>0.09863793655064744</v>
      </c>
      <c r="F3048" s="15" t="n">
        <v>0.1022378789982317</v>
      </c>
      <c r="G3048" s="15" t="n">
        <v>0.10712728172849591</v>
      </c>
      <c r="H3048" s="15" t="n">
        <v>0.17600285136285754</v>
      </c>
      <c r="I3048" s="15" t="n">
        <v>0.17449694250843822</v>
      </c>
      <c r="J3048" s="15" t="n">
        <v>0.18502894790640312</v>
      </c>
      <c r="K3048" s="15" t="n">
        <v>0.11557379649978176</v>
      </c>
      <c r="L3048" s="15" t="n">
        <v>0.11609191595569532</v>
      </c>
      <c r="M3048" s="15" t="n">
        <v>0.11204577449121782</v>
      </c>
      <c r="N3048" s="15" t="n">
        <v>0.2106762476398967</v>
      </c>
      <c r="O3048" s="15" t="n">
        <v>0.19899832878867454</v>
      </c>
      <c r="P3048" s="15" t="n">
        <v>0.20437788903330795</v>
      </c>
      <c r="Q3048" s="15" t="n">
        <v>0.08977545014004491</v>
      </c>
      <c r="R3048" s="15" t="n">
        <v>0.11032408661100569</v>
      </c>
      <c r="S3048" s="15" t="n">
        <v>0.1038693645888964</v>
      </c>
      <c r="T3048" s="15" t="n">
        <v>0.05843111377414604</v>
      </c>
      <c r="U3048" s="15" t="n">
        <v>0.0516783998590887</v>
      </c>
      <c r="V3048" s="15" t="n">
        <v>0.04921770054997664</v>
      </c>
      <c r="W3048" s="15" t="n">
        <v>0.2882738477802871</v>
      </c>
      <c r="X3048" s="15" t="n">
        <v>0.282755499775932</v>
      </c>
      <c r="Y3048" s="15" t="n">
        <v>0.14327080734327013</v>
      </c>
      <c r="Z3048" s="15" t="n">
        <v>0.18804836160412067</v>
      </c>
      <c r="AA3048" s="15" t="n">
        <v>0.0840483255616431</v>
      </c>
      <c r="AB3048" s="15" t="n">
        <v>0.06263718603391868</v>
      </c>
      <c r="AC3048" s="15" t="n">
        <v>0.054863756922488856</v>
      </c>
      <c r="AD3048" s="15" t="n">
        <v>0.044015297863954715</v>
      </c>
      <c r="AE3048" s="15" t="n">
        <v>0.03809177372330105</v>
      </c>
      <c r="AF3048" s="15" t="n">
        <v>0.062422475593970426</v>
      </c>
      <c r="AG3048" s="15" t="n">
        <v>0.08646465015189984</v>
      </c>
      <c r="AH3048" s="15" t="n">
        <v>0.08627392208374975</v>
      </c>
      <c r="AI3048" s="15" t="n">
        <v>0.05285456953791327</v>
      </c>
      <c r="AJ3048" s="15" t="n">
        <v>0.08378229829719859</v>
      </c>
    </row>
    <row r="3049">
      <c r="B3049" s="8" t="s">
        <v>191</v>
      </c>
      <c r="C3049" s="19" t="n">
        <v>0.09489144796619826</v>
      </c>
      <c r="D3049" s="19" t="n">
        <v>0.09776611257843536</v>
      </c>
      <c r="E3049" s="19" t="n">
        <v>0.10381905633374389</v>
      </c>
      <c r="F3049" s="19" t="n">
        <v>0.09928873915187227</v>
      </c>
      <c r="G3049" s="19" t="n">
        <v>0.1054393488310492</v>
      </c>
      <c r="H3049" s="19" t="n">
        <v>0.1799671063175452</v>
      </c>
      <c r="I3049" s="19" t="n">
        <v>0.17361341583621573</v>
      </c>
      <c r="J3049" s="19" t="n">
        <v>0.18928816529730416</v>
      </c>
      <c r="K3049" s="19" t="n">
        <v>0.11179092487552768</v>
      </c>
      <c r="L3049" s="19" t="n">
        <v>0.11431611299148707</v>
      </c>
      <c r="M3049" s="19" t="n">
        <v>0.10285775681659155</v>
      </c>
      <c r="N3049" s="19" t="n">
        <v>0.21077995314791764</v>
      </c>
      <c r="O3049" s="19" t="n">
        <v>0.19860533404129574</v>
      </c>
      <c r="P3049" s="19" t="n">
        <v>0.200188452685336</v>
      </c>
      <c r="Q3049" s="19" t="n">
        <v>0.05562507706754774</v>
      </c>
      <c r="R3049" s="19" t="n">
        <v>0.10288369907597938</v>
      </c>
      <c r="S3049" s="19" t="n">
        <v>0.08919086200342877</v>
      </c>
      <c r="T3049" s="19" t="n">
        <v>0.057165575879288485</v>
      </c>
      <c r="U3049" s="19" t="n">
        <v>0.049855002152145576</v>
      </c>
      <c r="V3049" s="19" t="n">
        <v>0.05152154490563765</v>
      </c>
      <c r="W3049" s="19" t="n">
        <v>0.319339002867488</v>
      </c>
      <c r="X3049" s="19" t="n">
        <v>0.2913708439646243</v>
      </c>
      <c r="Y3049" s="19" t="n">
        <v>0.16194094569115083</v>
      </c>
      <c r="Z3049" s="19" t="n">
        <v>0.19153701217031696</v>
      </c>
      <c r="AA3049" s="19" t="n">
        <v>0.09455555142292028</v>
      </c>
      <c r="AB3049" s="19" t="n">
        <v>0.048802077362765366</v>
      </c>
      <c r="AC3049" s="19" t="n">
        <v>0.04762488315025112</v>
      </c>
      <c r="AD3049" s="19" t="n">
        <v>0.07312862666487542</v>
      </c>
      <c r="AE3049" s="19" t="n">
        <v>0.04626590089559636</v>
      </c>
      <c r="AF3049" s="19" t="n">
        <v>0.07218956264341665</v>
      </c>
      <c r="AG3049" s="19" t="n">
        <v>0.08750944099039779</v>
      </c>
      <c r="AH3049" s="19" t="n">
        <v>0.09051670147504816</v>
      </c>
      <c r="AI3049" s="19" t="n">
        <v>0.07629475604960312</v>
      </c>
      <c r="AJ3049" s="19" t="n">
        <v>0.09147950262963998</v>
      </c>
    </row>
    <row r="3050">
      <c r="B3050" s="8" t="s">
        <v>192</v>
      </c>
      <c r="C3050" s="15" t="n">
        <v>0.10022189325364868</v>
      </c>
      <c r="D3050" s="15" t="n">
        <v>0.09789881176566402</v>
      </c>
      <c r="E3050" s="15" t="n">
        <v>0.09626742171903722</v>
      </c>
      <c r="F3050" s="15" t="n">
        <v>0.0991052287535686</v>
      </c>
      <c r="G3050" s="15" t="n">
        <v>0.10709825726295122</v>
      </c>
      <c r="H3050" s="15" t="n">
        <v>0.18449816189469379</v>
      </c>
      <c r="I3050" s="15" t="n">
        <v>0.17565558706688011</v>
      </c>
      <c r="J3050" s="15" t="n">
        <v>0.18708086151724942</v>
      </c>
      <c r="K3050" s="15" t="n">
        <v>0.11022001401336763</v>
      </c>
      <c r="L3050" s="15" t="n">
        <v>0.11338119254466045</v>
      </c>
      <c r="M3050" s="15" t="n">
        <v>0.10462466706831786</v>
      </c>
      <c r="N3050" s="15" t="n">
        <v>0.21263811644020766</v>
      </c>
      <c r="O3050" s="15" t="n">
        <v>0.1924616311486332</v>
      </c>
      <c r="P3050" s="15" t="n">
        <v>0.2009357869482915</v>
      </c>
      <c r="Q3050" s="15" t="n">
        <v>0.09635604489260922</v>
      </c>
      <c r="R3050" s="15" t="n">
        <v>0.11395314622379593</v>
      </c>
      <c r="S3050" s="15" t="n">
        <v>0.1333057897569287</v>
      </c>
      <c r="T3050" s="15" t="n">
        <v>0.06841104690435801</v>
      </c>
      <c r="U3050" s="15" t="n">
        <v>0.04891383909111082</v>
      </c>
      <c r="V3050" s="15" t="n">
        <v>0.0498137336967321</v>
      </c>
      <c r="W3050" s="15" t="n">
        <v>0.30952590609285113</v>
      </c>
      <c r="X3050" s="15" t="n">
        <v>0.27766536858414553</v>
      </c>
      <c r="Y3050" s="15" t="n">
        <v>0.14384162781366322</v>
      </c>
      <c r="Z3050" s="15" t="n">
        <v>0.14570117276916436</v>
      </c>
      <c r="AA3050" s="15" t="n">
        <v>0.06616975681068006</v>
      </c>
      <c r="AB3050" s="15" t="n">
        <v>0.054917848959757924</v>
      </c>
      <c r="AC3050" s="15" t="n">
        <v>0.05792403428269812</v>
      </c>
      <c r="AD3050" s="15" t="n">
        <v>0.047265457126551245</v>
      </c>
      <c r="AE3050" s="15" t="n">
        <v>0.021044546692407545</v>
      </c>
      <c r="AF3050" s="15" t="n">
        <v>0.058084920754747874</v>
      </c>
      <c r="AG3050" s="15" t="n">
        <v>0.08805702731010867</v>
      </c>
      <c r="AH3050" s="15" t="n">
        <v>0.0893326275739964</v>
      </c>
      <c r="AI3050" s="15" t="n">
        <v>0.06945348732567824</v>
      </c>
      <c r="AJ3050" s="15" t="n">
        <v>0.08543566063249884</v>
      </c>
    </row>
    <row r="3051">
      <c r="B3051" s="8" t="s">
        <v>193</v>
      </c>
      <c r="C3051" s="19" t="n">
        <v>0.09258166748456324</v>
      </c>
      <c r="D3051" s="19" t="n">
        <v>0.09411763272971141</v>
      </c>
      <c r="E3051" s="19" t="n">
        <v>0.0981900683943428</v>
      </c>
      <c r="F3051" s="19" t="n">
        <v>0.09677028710522291</v>
      </c>
      <c r="G3051" s="19" t="n">
        <v>0.10332446002751118</v>
      </c>
      <c r="H3051" s="19" t="n">
        <v>0.17160161143892705</v>
      </c>
      <c r="I3051" s="19" t="n">
        <v>0.17265679059379035</v>
      </c>
      <c r="J3051" s="19" t="n">
        <v>0.1954438008311683</v>
      </c>
      <c r="K3051" s="19" t="n">
        <v>0.11526181486144917</v>
      </c>
      <c r="L3051" s="19" t="n">
        <v>0.11641893393749163</v>
      </c>
      <c r="M3051" s="19" t="n">
        <v>0.11069499822409226</v>
      </c>
      <c r="N3051" s="19" t="n">
        <v>0.2150702401297799</v>
      </c>
      <c r="O3051" s="19" t="n">
        <v>0.19570863437656427</v>
      </c>
      <c r="P3051" s="19" t="n">
        <v>0.2117535069854305</v>
      </c>
      <c r="Q3051" s="19" t="n">
        <v>0.08794467747936265</v>
      </c>
      <c r="R3051" s="19" t="n">
        <v>0.10262230630265846</v>
      </c>
      <c r="S3051" s="19" t="n">
        <v>0.11413894885316761</v>
      </c>
      <c r="T3051" s="19" t="n">
        <v>0.0690321902788186</v>
      </c>
      <c r="U3051" s="19" t="n">
        <v>0.055036276940770554</v>
      </c>
      <c r="V3051" s="19" t="n">
        <v>0.057982339813043515</v>
      </c>
      <c r="W3051" s="19" t="n">
        <v>0.28551794212687553</v>
      </c>
      <c r="X3051" s="19" t="n">
        <v>0.2743759520824788</v>
      </c>
      <c r="Y3051" s="19" t="n">
        <v>0.1556505789211089</v>
      </c>
      <c r="Z3051" s="19" t="n">
        <v>0.1544670651243282</v>
      </c>
      <c r="AA3051" s="19" t="n">
        <v>0.0839224875266201</v>
      </c>
      <c r="AB3051" s="19" t="n">
        <v>0.06655436989494118</v>
      </c>
      <c r="AC3051" s="19" t="n">
        <v>0.07689751670417123</v>
      </c>
      <c r="AD3051" s="19" t="n">
        <v>0.05886252415604968</v>
      </c>
      <c r="AE3051" s="19" t="n">
        <v>0.05922873248003347</v>
      </c>
      <c r="AF3051" s="19" t="n">
        <v>0.05894009884273122</v>
      </c>
      <c r="AG3051" s="19" t="n">
        <v>0.08921173395739185</v>
      </c>
      <c r="AH3051" s="19" t="n">
        <v>0.09036128063542274</v>
      </c>
      <c r="AI3051" s="19" t="n">
        <v>0.07540326013357704</v>
      </c>
      <c r="AJ3051" s="19" t="n">
        <v>0.08625846266642281</v>
      </c>
    </row>
    <row r="3052">
      <c r="B3052" s="8" t="s">
        <v>194</v>
      </c>
      <c r="C3052" s="15" t="n">
        <v>0.10211152668561009</v>
      </c>
      <c r="D3052" s="15" t="n">
        <v>0.10539074937237254</v>
      </c>
      <c r="E3052" s="15" t="n">
        <v>0.09960835303221782</v>
      </c>
      <c r="F3052" s="15" t="n">
        <v>0.10442403005118404</v>
      </c>
      <c r="G3052" s="15" t="n">
        <v>0.10890129797044455</v>
      </c>
      <c r="H3052" s="15" t="n">
        <v>0.18389404055582137</v>
      </c>
      <c r="I3052" s="15" t="n">
        <v>0.16056750668968572</v>
      </c>
      <c r="J3052" s="15" t="n">
        <v>0.20085118204396982</v>
      </c>
      <c r="K3052" s="15" t="n">
        <v>0.12046890773814585</v>
      </c>
      <c r="L3052" s="15" t="n">
        <v>0.12226753536792227</v>
      </c>
      <c r="M3052" s="15" t="n">
        <v>0.11430005460932836</v>
      </c>
      <c r="N3052" s="15" t="n">
        <v>0.21303592239150967</v>
      </c>
      <c r="O3052" s="15" t="n">
        <v>0.19556696048114652</v>
      </c>
      <c r="P3052" s="15" t="n">
        <v>0.20927268009838088</v>
      </c>
      <c r="Q3052" s="15" t="n">
        <v>0.08818913909501135</v>
      </c>
      <c r="R3052" s="15" t="n">
        <v>0.12328164833394623</v>
      </c>
      <c r="S3052" s="15" t="n">
        <v>0.1607587266486859</v>
      </c>
      <c r="T3052" s="15" t="n">
        <v>0.05295819374886263</v>
      </c>
      <c r="U3052" s="15" t="n">
        <v>0.04646300703472177</v>
      </c>
      <c r="V3052" s="15" t="n">
        <v>0.041971150234522255</v>
      </c>
      <c r="W3052" s="15" t="n">
        <v>0.3809757012322805</v>
      </c>
      <c r="X3052" s="15" t="n">
        <v>0.3542668250341618</v>
      </c>
      <c r="Y3052" s="15" t="n">
        <v>0.14670505352079866</v>
      </c>
      <c r="Z3052" s="15" t="n">
        <v>0.2100234039052671</v>
      </c>
      <c r="AA3052" s="15" t="n">
        <v>0.03318210466005119</v>
      </c>
      <c r="AB3052" s="15" t="n">
        <v>0.007689673817404805</v>
      </c>
      <c r="AC3052" s="15" t="n">
        <v>0.009580185841622287</v>
      </c>
      <c r="AD3052" s="15" t="n">
        <v>0.019985528343088425</v>
      </c>
      <c r="AE3052" s="15" t="n">
        <v>-0.015458469230509109</v>
      </c>
      <c r="AF3052" s="15" t="n">
        <v>0.028787481859213752</v>
      </c>
      <c r="AG3052" s="15" t="n">
        <v>0.09031101902657732</v>
      </c>
      <c r="AH3052" s="15" t="n">
        <v>0.08400186360917107</v>
      </c>
      <c r="AI3052" s="15" t="n">
        <v>0.05756115310235841</v>
      </c>
      <c r="AJ3052" s="15" t="n">
        <v>0.08699979560576494</v>
      </c>
    </row>
    <row r="3053">
      <c r="B3053" s="8" t="s">
        <v>195</v>
      </c>
      <c r="C3053" s="19" t="n">
        <v>0.10396448077281346</v>
      </c>
      <c r="D3053" s="19" t="n">
        <v>0.1004201276483387</v>
      </c>
      <c r="E3053" s="19" t="n">
        <v>0.09812736365503123</v>
      </c>
      <c r="F3053" s="19" t="n">
        <v>0.10679882666696805</v>
      </c>
      <c r="G3053" s="19" t="n">
        <v>0.10969471805168654</v>
      </c>
      <c r="H3053" s="19" t="n">
        <v>0.18288120775503922</v>
      </c>
      <c r="I3053" s="19" t="n">
        <v>0.16382777843084567</v>
      </c>
      <c r="J3053" s="19" t="n">
        <v>0.19207609128810482</v>
      </c>
      <c r="K3053" s="19" t="n">
        <v>0.11555997453965233</v>
      </c>
      <c r="L3053" s="19" t="n">
        <v>0.12102875150806257</v>
      </c>
      <c r="M3053" s="19" t="n">
        <v>0.11201522424202315</v>
      </c>
      <c r="N3053" s="19" t="n">
        <v>0.22299946324471256</v>
      </c>
      <c r="O3053" s="19" t="n">
        <v>0.1990362942683564</v>
      </c>
      <c r="P3053" s="19" t="n">
        <v>0.20407561497606935</v>
      </c>
      <c r="Q3053" s="19" t="n">
        <v>0.07400316211427828</v>
      </c>
      <c r="R3053" s="19" t="n">
        <v>0.10838583659075071</v>
      </c>
      <c r="S3053" s="19" t="n">
        <v>0.11090965678745796</v>
      </c>
      <c r="T3053" s="19" t="n">
        <v>0.05275019685052196</v>
      </c>
      <c r="U3053" s="19" t="n">
        <v>0.04326875334177845</v>
      </c>
      <c r="V3053" s="19" t="n">
        <v>0.04071118565251505</v>
      </c>
      <c r="W3053" s="19" t="n">
        <v>0.32414945362180575</v>
      </c>
      <c r="X3053" s="19" t="n">
        <v>0.2968446027560382</v>
      </c>
      <c r="Y3053" s="19" t="n">
        <v>0.11332671767698912</v>
      </c>
      <c r="Z3053" s="19" t="n">
        <v>0.2166129834731865</v>
      </c>
      <c r="AA3053" s="19" t="n">
        <v>0.07996821940513653</v>
      </c>
      <c r="AB3053" s="19" t="n">
        <v>0.06910831229893914</v>
      </c>
      <c r="AC3053" s="19" t="n">
        <v>0.06712280574644836</v>
      </c>
      <c r="AD3053" s="19" t="n">
        <v>0.01871845092602368</v>
      </c>
      <c r="AE3053" s="19" t="n">
        <v>0.017191289827031147</v>
      </c>
      <c r="AF3053" s="19" t="n">
        <v>0.07961282368430599</v>
      </c>
      <c r="AG3053" s="19" t="n">
        <v>0.09337255769665433</v>
      </c>
      <c r="AH3053" s="19" t="n">
        <v>0.08757690980480999</v>
      </c>
      <c r="AI3053" s="19" t="n">
        <v>0.05630977499770846</v>
      </c>
      <c r="AJ3053" s="19" t="n">
        <v>0.09362462257117926</v>
      </c>
    </row>
    <row r="3054">
      <c r="B3054" s="8" t="s">
        <v>196</v>
      </c>
      <c r="C3054" s="15" t="n">
        <v>0.10113531770070563</v>
      </c>
      <c r="D3054" s="15" t="n">
        <v>0.1038134499193004</v>
      </c>
      <c r="E3054" s="15" t="n">
        <v>0.10659092014113834</v>
      </c>
      <c r="F3054" s="15" t="n">
        <v>0.10903890719786506</v>
      </c>
      <c r="G3054" s="15" t="n">
        <v>0.11500041204551581</v>
      </c>
      <c r="H3054" s="15" t="n">
        <v>0.17942092275966295</v>
      </c>
      <c r="I3054" s="15" t="n">
        <v>0.17624198443155423</v>
      </c>
      <c r="J3054" s="15" t="n">
        <v>0.19151464070429441</v>
      </c>
      <c r="K3054" s="15" t="n">
        <v>0.12446458225959686</v>
      </c>
      <c r="L3054" s="15" t="n">
        <v>0.1275031821003059</v>
      </c>
      <c r="M3054" s="15" t="n">
        <v>0.1172270193233454</v>
      </c>
      <c r="N3054" s="15" t="n">
        <v>0.2100573604101081</v>
      </c>
      <c r="O3054" s="15" t="n">
        <v>0.187548749371213</v>
      </c>
      <c r="P3054" s="15" t="n">
        <v>0.20058564360913236</v>
      </c>
      <c r="Q3054" s="15" t="n">
        <v>0.0752820838952341</v>
      </c>
      <c r="R3054" s="15" t="n">
        <v>0.09148863749173844</v>
      </c>
      <c r="S3054" s="15" t="n">
        <v>0.09629010505444849</v>
      </c>
      <c r="T3054" s="15" t="n">
        <v>0.061646613833794064</v>
      </c>
      <c r="U3054" s="15" t="n">
        <v>0.04778612582095545</v>
      </c>
      <c r="V3054" s="15" t="n">
        <v>0.04254978478087423</v>
      </c>
      <c r="W3054" s="15" t="n">
        <v>0.3503853023628403</v>
      </c>
      <c r="X3054" s="15" t="n">
        <v>0.34383847841599996</v>
      </c>
      <c r="Y3054" s="15" t="n">
        <v>0.13607414763100034</v>
      </c>
      <c r="Z3054" s="15" t="n">
        <v>0.17650675346749625</v>
      </c>
      <c r="AA3054" s="15" t="n">
        <v>0.08867378420888862</v>
      </c>
      <c r="AB3054" s="15" t="n">
        <v>0.06044441517727624</v>
      </c>
      <c r="AC3054" s="15" t="n">
        <v>0.06617272407892516</v>
      </c>
      <c r="AD3054" s="15" t="n">
        <v>0.036645967345555266</v>
      </c>
      <c r="AE3054" s="15" t="n">
        <v>0.03915944818432874</v>
      </c>
      <c r="AF3054" s="15" t="n">
        <v>0.054470325749766985</v>
      </c>
      <c r="AG3054" s="15" t="n">
        <v>0.08048430798632632</v>
      </c>
      <c r="AH3054" s="15" t="n">
        <v>0.0749499918843522</v>
      </c>
      <c r="AI3054" s="15" t="n">
        <v>0.053081064103530584</v>
      </c>
      <c r="AJ3054" s="15" t="n">
        <v>0.0861108522313262</v>
      </c>
    </row>
    <row r="3055">
      <c r="B3055" s="8" t="s">
        <v>197</v>
      </c>
      <c r="C3055" s="19" t="n">
        <v>0.0933679371567213</v>
      </c>
      <c r="D3055" s="19" t="n">
        <v>0.1005220861717095</v>
      </c>
      <c r="E3055" s="19" t="n">
        <v>0.10271114054007306</v>
      </c>
      <c r="F3055" s="19" t="n">
        <v>0.10264556603116075</v>
      </c>
      <c r="G3055" s="19" t="n">
        <v>0.10730428695461942</v>
      </c>
      <c r="H3055" s="19" t="n">
        <v>0.177081717361119</v>
      </c>
      <c r="I3055" s="19" t="n">
        <v>0.17814521996493662</v>
      </c>
      <c r="J3055" s="19" t="n">
        <v>0.19330894116610747</v>
      </c>
      <c r="K3055" s="19" t="n">
        <v>0.1107631564815681</v>
      </c>
      <c r="L3055" s="19" t="n">
        <v>0.11753265644399113</v>
      </c>
      <c r="M3055" s="19" t="n">
        <v>0.1066758923421618</v>
      </c>
      <c r="N3055" s="19" t="n">
        <v>0.21161472589675176</v>
      </c>
      <c r="O3055" s="19" t="n">
        <v>0.19994969495994225</v>
      </c>
      <c r="P3055" s="19" t="n">
        <v>0.19270315345748426</v>
      </c>
      <c r="Q3055" s="19" t="n">
        <v>0.06935870163295815</v>
      </c>
      <c r="R3055" s="19" t="n">
        <v>0.0803806910304909</v>
      </c>
      <c r="S3055" s="19" t="n">
        <v>0.07761809983363713</v>
      </c>
      <c r="T3055" s="19" t="n">
        <v>0.05728598828133903</v>
      </c>
      <c r="U3055" s="19" t="n">
        <v>0.05034740814343618</v>
      </c>
      <c r="V3055" s="19" t="n">
        <v>0.042718004890282185</v>
      </c>
      <c r="W3055" s="19" t="n">
        <v>0.35441018125145124</v>
      </c>
      <c r="X3055" s="19" t="n">
        <v>0.3202941639512449</v>
      </c>
      <c r="Y3055" s="19" t="n">
        <v>0.1417610535245654</v>
      </c>
      <c r="Z3055" s="19" t="n">
        <v>0.19488232434274533</v>
      </c>
      <c r="AA3055" s="19" t="n">
        <v>0.08907497655123092</v>
      </c>
      <c r="AB3055" s="19" t="n">
        <v>0.054192899779452554</v>
      </c>
      <c r="AC3055" s="19" t="n">
        <v>0.06361776727027534</v>
      </c>
      <c r="AD3055" s="19" t="n">
        <v>0.035123964372178615</v>
      </c>
      <c r="AE3055" s="19" t="n">
        <v>0.05913954744208611</v>
      </c>
      <c r="AF3055" s="19" t="n">
        <v>0.03242405536620569</v>
      </c>
      <c r="AG3055" s="19" t="n">
        <v>0.08452251933678177</v>
      </c>
      <c r="AH3055" s="19" t="n">
        <v>0.09217846046142242</v>
      </c>
      <c r="AI3055" s="19" t="n">
        <v>0.06858514546855267</v>
      </c>
      <c r="AJ3055" s="19" t="n">
        <v>0.09361006224567903</v>
      </c>
    </row>
    <row r="3056">
      <c r="B3056" s="8" t="s">
        <v>198</v>
      </c>
      <c r="C3056" s="15" t="n">
        <v>0.10494247526730541</v>
      </c>
      <c r="D3056" s="15" t="n">
        <v>0.10634321640574344</v>
      </c>
      <c r="E3056" s="15" t="n">
        <v>0.10700380397180294</v>
      </c>
      <c r="F3056" s="15" t="n">
        <v>0.10708914369665157</v>
      </c>
      <c r="G3056" s="15" t="n">
        <v>0.11208989193342236</v>
      </c>
      <c r="H3056" s="15" t="n">
        <v>0.18608804583865493</v>
      </c>
      <c r="I3056" s="15" t="n">
        <v>0.17001575749738818</v>
      </c>
      <c r="J3056" s="15" t="n">
        <v>0.19076463356969162</v>
      </c>
      <c r="K3056" s="15" t="n">
        <v>0.11832600022546373</v>
      </c>
      <c r="L3056" s="15" t="n">
        <v>0.11879819288499316</v>
      </c>
      <c r="M3056" s="15" t="n">
        <v>0.11233357458928951</v>
      </c>
      <c r="N3056" s="15" t="n">
        <v>0.2064983601833066</v>
      </c>
      <c r="O3056" s="15" t="n">
        <v>0.19304535681127996</v>
      </c>
      <c r="P3056" s="15" t="n">
        <v>0.20206064081204622</v>
      </c>
      <c r="Q3056" s="15" t="n">
        <v>0.09512220438452253</v>
      </c>
      <c r="R3056" s="15" t="n">
        <v>0.14872994065434164</v>
      </c>
      <c r="S3056" s="15" t="n">
        <v>0.15133534561106804</v>
      </c>
      <c r="T3056" s="15" t="n">
        <v>0.05102157825596137</v>
      </c>
      <c r="U3056" s="15" t="n">
        <v>0.03122249215273059</v>
      </c>
      <c r="V3056" s="15" t="n">
        <v>0.032913888080738266</v>
      </c>
      <c r="W3056" s="15" t="n">
        <v>0.344870445392716</v>
      </c>
      <c r="X3056" s="15" t="n">
        <v>0.33044409431299526</v>
      </c>
      <c r="Y3056" s="15" t="n">
        <v>0.11060128670886935</v>
      </c>
      <c r="Z3056" s="15" t="n">
        <v>0.19904242961143198</v>
      </c>
      <c r="AA3056" s="15" t="n">
        <v>0.0561070927062917</v>
      </c>
      <c r="AB3056" s="15" t="n">
        <v>0.038740136804807354</v>
      </c>
      <c r="AC3056" s="15" t="n">
        <v>0.04464490570495539</v>
      </c>
      <c r="AD3056" s="15" t="n">
        <v>0.04852289871322522</v>
      </c>
      <c r="AE3056" s="15" t="n">
        <v>8.29846254850006E-4</v>
      </c>
      <c r="AF3056" s="15" t="n">
        <v>0.040608410573604176</v>
      </c>
      <c r="AG3056" s="15" t="n">
        <v>0.08153220964748573</v>
      </c>
      <c r="AH3056" s="15" t="n">
        <v>0.08189974036852289</v>
      </c>
      <c r="AI3056" s="15" t="n">
        <v>0.05842858833701352</v>
      </c>
      <c r="AJ3056" s="15" t="n">
        <v>0.08314367861462973</v>
      </c>
    </row>
    <row r="3057">
      <c r="B3057" s="8" t="s">
        <v>199</v>
      </c>
      <c r="C3057" s="19" t="n">
        <v>0.09291893878859556</v>
      </c>
      <c r="D3057" s="19" t="n">
        <v>0.09506434536653052</v>
      </c>
      <c r="E3057" s="19" t="n">
        <v>0.09703231925877467</v>
      </c>
      <c r="F3057" s="19" t="n">
        <v>0.10139666208743453</v>
      </c>
      <c r="G3057" s="19" t="n">
        <v>0.10637905422182727</v>
      </c>
      <c r="H3057" s="19" t="n">
        <v>0.17928152882390563</v>
      </c>
      <c r="I3057" s="19" t="n">
        <v>0.17132647982268195</v>
      </c>
      <c r="J3057" s="19" t="n">
        <v>0.19329563122183965</v>
      </c>
      <c r="K3057" s="19" t="n">
        <v>0.11383655453576655</v>
      </c>
      <c r="L3057" s="19" t="n">
        <v>0.11456798058097162</v>
      </c>
      <c r="M3057" s="19" t="n">
        <v>0.10794361400056625</v>
      </c>
      <c r="N3057" s="19" t="n">
        <v>0.20080356682031597</v>
      </c>
      <c r="O3057" s="19" t="n">
        <v>0.18931337661073266</v>
      </c>
      <c r="P3057" s="19" t="n">
        <v>0.1925618169717608</v>
      </c>
      <c r="Q3057" s="19" t="n">
        <v>0.07264228917086685</v>
      </c>
      <c r="R3057" s="19" t="n">
        <v>0.09616688025257458</v>
      </c>
      <c r="S3057" s="19" t="n">
        <v>0.1226465787885663</v>
      </c>
      <c r="T3057" s="19" t="n">
        <v>0.058705200426606645</v>
      </c>
      <c r="U3057" s="19" t="n">
        <v>0.044280256045679825</v>
      </c>
      <c r="V3057" s="19" t="n">
        <v>0.049413033160815766</v>
      </c>
      <c r="W3057" s="19" t="n">
        <v>0.3413867351404792</v>
      </c>
      <c r="X3057" s="19" t="n">
        <v>0.32562193554130625</v>
      </c>
      <c r="Y3057" s="19" t="n">
        <v>0.15719846813232408</v>
      </c>
      <c r="Z3057" s="19" t="n">
        <v>0.18994048212890027</v>
      </c>
      <c r="AA3057" s="19" t="n">
        <v>0.0722598327113993</v>
      </c>
      <c r="AB3057" s="19" t="n">
        <v>0.04515281168765186</v>
      </c>
      <c r="AC3057" s="19" t="n">
        <v>0.035541683421513114</v>
      </c>
      <c r="AD3057" s="19" t="n">
        <v>0.04700575534169607</v>
      </c>
      <c r="AE3057" s="19" t="n">
        <v>0.021010544789135104</v>
      </c>
      <c r="AF3057" s="19" t="n">
        <v>0.06530563407809124</v>
      </c>
      <c r="AG3057" s="19" t="n">
        <v>0.09080470151467797</v>
      </c>
      <c r="AH3057" s="19" t="n">
        <v>0.09033540439888628</v>
      </c>
      <c r="AI3057" s="19" t="n">
        <v>0.05795400999013451</v>
      </c>
      <c r="AJ3057" s="19" t="n">
        <v>0.08795071279394698</v>
      </c>
    </row>
    <row r="3058">
      <c r="B3058" s="8" t="s">
        <v>200</v>
      </c>
      <c r="C3058" s="15" t="n">
        <v>0.09671217930144296</v>
      </c>
      <c r="D3058" s="15" t="n">
        <v>0.0990298589327046</v>
      </c>
      <c r="E3058" s="15" t="n">
        <v>0.1011442421416757</v>
      </c>
      <c r="F3058" s="15" t="n">
        <v>0.10230143815878007</v>
      </c>
      <c r="G3058" s="15" t="n">
        <v>0.10355938010974415</v>
      </c>
      <c r="H3058" s="15" t="n">
        <v>0.18581280140286824</v>
      </c>
      <c r="I3058" s="15" t="n">
        <v>0.1862789660063625</v>
      </c>
      <c r="J3058" s="15" t="n">
        <v>0.19377347762999042</v>
      </c>
      <c r="K3058" s="15" t="n">
        <v>0.10674116141166431</v>
      </c>
      <c r="L3058" s="15" t="n">
        <v>0.1117836842640363</v>
      </c>
      <c r="M3058" s="15" t="n">
        <v>0.1008273794000387</v>
      </c>
      <c r="N3058" s="15" t="n">
        <v>0.20124973944860947</v>
      </c>
      <c r="O3058" s="15" t="n">
        <v>0.1902802969526897</v>
      </c>
      <c r="P3058" s="15" t="n">
        <v>0.20432551869835924</v>
      </c>
      <c r="Q3058" s="15" t="n">
        <v>0.114255447192232</v>
      </c>
      <c r="R3058" s="15" t="n">
        <v>0.12295252805689688</v>
      </c>
      <c r="S3058" s="15" t="n">
        <v>0.11144122308779764</v>
      </c>
      <c r="T3058" s="15" t="n">
        <v>0.0731415944559924</v>
      </c>
      <c r="U3058" s="15" t="n">
        <v>0.05956776635101917</v>
      </c>
      <c r="V3058" s="15" t="n">
        <v>0.05207654045745886</v>
      </c>
      <c r="W3058" s="15" t="n">
        <v>0.24216091709634868</v>
      </c>
      <c r="X3058" s="15" t="n">
        <v>0.21903988182249473</v>
      </c>
      <c r="Y3058" s="15" t="n">
        <v>0.13252230672033782</v>
      </c>
      <c r="Z3058" s="15" t="n">
        <v>0.14908309598769998</v>
      </c>
      <c r="AA3058" s="15" t="n">
        <v>0.09558566318983922</v>
      </c>
      <c r="AB3058" s="15" t="n">
        <v>0.0954413668901687</v>
      </c>
      <c r="AC3058" s="15" t="n">
        <v>0.05988164974187682</v>
      </c>
      <c r="AD3058" s="15" t="n">
        <v>0.06018651288561402</v>
      </c>
      <c r="AE3058" s="15" t="n">
        <v>0.04326633989753989</v>
      </c>
      <c r="AF3058" s="15" t="n">
        <v>0.08850523849479795</v>
      </c>
      <c r="AG3058" s="15" t="n">
        <v>0.08807726576686413</v>
      </c>
      <c r="AH3058" s="15" t="n">
        <v>0.08690752083711988</v>
      </c>
      <c r="AI3058" s="15" t="n">
        <v>0.0687601469951578</v>
      </c>
      <c r="AJ3058" s="15" t="n">
        <v>0.08468015333990178</v>
      </c>
    </row>
    <row r="3059">
      <c r="B3059" s="8" t="s">
        <v>201</v>
      </c>
      <c r="C3059" s="19" t="n">
        <v>0.09205110940020728</v>
      </c>
      <c r="D3059" s="19" t="n">
        <v>0.09376764149301767</v>
      </c>
      <c r="E3059" s="19" t="n">
        <v>0.09669828791143362</v>
      </c>
      <c r="F3059" s="19" t="n">
        <v>0.10032738380175024</v>
      </c>
      <c r="G3059" s="19" t="n">
        <v>0.10788252280930169</v>
      </c>
      <c r="H3059" s="19" t="n">
        <v>0.18113208634769742</v>
      </c>
      <c r="I3059" s="19" t="n">
        <v>0.1714384986154328</v>
      </c>
      <c r="J3059" s="19" t="n">
        <v>0.1925295337648405</v>
      </c>
      <c r="K3059" s="19" t="n">
        <v>0.1089362881649443</v>
      </c>
      <c r="L3059" s="19" t="n">
        <v>0.11341102456230967</v>
      </c>
      <c r="M3059" s="19" t="n">
        <v>0.10677876143829404</v>
      </c>
      <c r="N3059" s="19" t="n">
        <v>0.20737199570256143</v>
      </c>
      <c r="O3059" s="19" t="n">
        <v>0.18952288287009333</v>
      </c>
      <c r="P3059" s="19" t="n">
        <v>0.187842901800805</v>
      </c>
      <c r="Q3059" s="19" t="n">
        <v>0.09623524247362432</v>
      </c>
      <c r="R3059" s="19" t="n">
        <v>0.1289764960885813</v>
      </c>
      <c r="S3059" s="19" t="n">
        <v>0.11823404334802226</v>
      </c>
      <c r="T3059" s="19" t="n">
        <v>0.06429804071682621</v>
      </c>
      <c r="U3059" s="19" t="n">
        <v>0.04791714287318066</v>
      </c>
      <c r="V3059" s="19" t="n">
        <v>0.0552920215903801</v>
      </c>
      <c r="W3059" s="19" t="n">
        <v>0.23340968515899116</v>
      </c>
      <c r="X3059" s="19" t="n">
        <v>0.2208271674118069</v>
      </c>
      <c r="Y3059" s="19" t="n">
        <v>0.1379997235390312</v>
      </c>
      <c r="Z3059" s="19" t="n">
        <v>0.1718590951544997</v>
      </c>
      <c r="AA3059" s="19" t="n">
        <v>0.09166849843849059</v>
      </c>
      <c r="AB3059" s="19" t="n">
        <v>0.07200516737141142</v>
      </c>
      <c r="AC3059" s="19" t="n">
        <v>0.06699242089710031</v>
      </c>
      <c r="AD3059" s="19" t="n">
        <v>0.061339565188508784</v>
      </c>
      <c r="AE3059" s="19" t="n">
        <v>0.04246150358771659</v>
      </c>
      <c r="AF3059" s="19" t="n">
        <v>0.053871450362565215</v>
      </c>
      <c r="AG3059" s="19" t="n">
        <v>0.0861337613225614</v>
      </c>
      <c r="AH3059" s="19" t="n">
        <v>0.08481882317731387</v>
      </c>
      <c r="AI3059" s="19" t="n">
        <v>0.06739004301502809</v>
      </c>
      <c r="AJ3059" s="19" t="n">
        <v>0.08882629017993329</v>
      </c>
    </row>
    <row r="3060">
      <c r="B3060" s="8" t="s">
        <v>202</v>
      </c>
      <c r="C3060" s="15" t="n">
        <v>0.10276856778728871</v>
      </c>
      <c r="D3060" s="15" t="n">
        <v>0.10661555169699646</v>
      </c>
      <c r="E3060" s="15" t="n">
        <v>0.10717697217317411</v>
      </c>
      <c r="F3060" s="15" t="n">
        <v>0.11188910512891793</v>
      </c>
      <c r="G3060" s="15" t="n">
        <v>0.1102731192329917</v>
      </c>
      <c r="H3060" s="15" t="n">
        <v>0.18918046716555442</v>
      </c>
      <c r="I3060" s="15" t="n">
        <v>0.1686574422558143</v>
      </c>
      <c r="J3060" s="15" t="n">
        <v>0.192049363515325</v>
      </c>
      <c r="K3060" s="15" t="n">
        <v>0.11714799769030303</v>
      </c>
      <c r="L3060" s="15" t="n">
        <v>0.1198922664879244</v>
      </c>
      <c r="M3060" s="15" t="n">
        <v>0.1017799854006259</v>
      </c>
      <c r="N3060" s="15" t="n">
        <v>0.2147080037071701</v>
      </c>
      <c r="O3060" s="15" t="n">
        <v>0.1944141183598709</v>
      </c>
      <c r="P3060" s="15" t="n">
        <v>0.21184914844147953</v>
      </c>
      <c r="Q3060" s="15" t="n">
        <v>0.0712336772209283</v>
      </c>
      <c r="R3060" s="15" t="n">
        <v>0.09253441549691022</v>
      </c>
      <c r="S3060" s="15" t="n">
        <v>0.08305101501549629</v>
      </c>
      <c r="T3060" s="15" t="n">
        <v>0.05304353691251066</v>
      </c>
      <c r="U3060" s="15" t="n">
        <v>0.04880765189351293</v>
      </c>
      <c r="V3060" s="15" t="n">
        <v>0.042347910030577716</v>
      </c>
      <c r="W3060" s="15" t="n">
        <v>0.40848036520319975</v>
      </c>
      <c r="X3060" s="15" t="n">
        <v>0.3768433672274029</v>
      </c>
      <c r="Y3060" s="15" t="n">
        <v>0.09287261236908037</v>
      </c>
      <c r="Z3060" s="15" t="n">
        <v>0.22769539253609988</v>
      </c>
      <c r="AA3060" s="15" t="n">
        <v>0.056003167049033034</v>
      </c>
      <c r="AB3060" s="15" t="n">
        <v>0.032757462756934155</v>
      </c>
      <c r="AC3060" s="15" t="n">
        <v>0.06107023033625079</v>
      </c>
      <c r="AD3060" s="15" t="n">
        <v>0.03362901720623809</v>
      </c>
      <c r="AE3060" s="15" t="n">
        <v>0.03765509500428302</v>
      </c>
      <c r="AF3060" s="15" t="n">
        <v>0.05419532047761425</v>
      </c>
      <c r="AG3060" s="15" t="n">
        <v>0.08727537631626293</v>
      </c>
      <c r="AH3060" s="15" t="n">
        <v>0.08495833224822524</v>
      </c>
      <c r="AI3060" s="15" t="n">
        <v>0.06929310725661411</v>
      </c>
      <c r="AJ3060" s="15" t="n">
        <v>0.09654229660492882</v>
      </c>
    </row>
    <row r="3061">
      <c r="B3061" s="8" t="s">
        <v>203</v>
      </c>
      <c r="C3061" s="19" t="n">
        <v>0.0944574456688311</v>
      </c>
      <c r="D3061" s="19" t="n">
        <v>0.08864315499260139</v>
      </c>
      <c r="E3061" s="19" t="n">
        <v>0.0947987255619543</v>
      </c>
      <c r="F3061" s="19" t="n">
        <v>0.10000056524797152</v>
      </c>
      <c r="G3061" s="19" t="n">
        <v>0.10264012049252061</v>
      </c>
      <c r="H3061" s="19" t="n">
        <v>0.17610114831513457</v>
      </c>
      <c r="I3061" s="19" t="n">
        <v>0.17807387111637352</v>
      </c>
      <c r="J3061" s="19" t="n">
        <v>0.19088025906590944</v>
      </c>
      <c r="K3061" s="19" t="n">
        <v>0.11107447942194214</v>
      </c>
      <c r="L3061" s="19" t="n">
        <v>0.11449660254224488</v>
      </c>
      <c r="M3061" s="19" t="n">
        <v>0.10240716980985431</v>
      </c>
      <c r="N3061" s="19" t="n">
        <v>0.21504259942781706</v>
      </c>
      <c r="O3061" s="19" t="n">
        <v>0.19497454962945487</v>
      </c>
      <c r="P3061" s="19" t="n">
        <v>0.19529111938281746</v>
      </c>
      <c r="Q3061" s="19" t="n">
        <v>0.09958084337705538</v>
      </c>
      <c r="R3061" s="19" t="n">
        <v>0.10409941935554491</v>
      </c>
      <c r="S3061" s="19" t="n">
        <v>0.10630091781292623</v>
      </c>
      <c r="T3061" s="19" t="n">
        <v>0.06731896472559903</v>
      </c>
      <c r="U3061" s="19" t="n">
        <v>0.0507957795286623</v>
      </c>
      <c r="V3061" s="19" t="n">
        <v>0.0564455214312828</v>
      </c>
      <c r="W3061" s="19" t="n">
        <v>0.261110238434582</v>
      </c>
      <c r="X3061" s="19" t="n">
        <v>0.24106938699172473</v>
      </c>
      <c r="Y3061" s="19" t="n">
        <v>0.14834150224554227</v>
      </c>
      <c r="Z3061" s="19" t="n">
        <v>0.1670953884522495</v>
      </c>
      <c r="AA3061" s="19" t="n">
        <v>0.08979462180501073</v>
      </c>
      <c r="AB3061" s="19" t="n">
        <v>0.07170938715916884</v>
      </c>
      <c r="AC3061" s="19" t="n">
        <v>0.07329239609320193</v>
      </c>
      <c r="AD3061" s="19" t="n">
        <v>0.06332169801294033</v>
      </c>
      <c r="AE3061" s="19" t="n">
        <v>0.04513124709852659</v>
      </c>
      <c r="AF3061" s="19" t="n">
        <v>0.06548103201310235</v>
      </c>
      <c r="AG3061" s="19" t="n">
        <v>0.08781050774511072</v>
      </c>
      <c r="AH3061" s="19" t="n">
        <v>0.08499593514692393</v>
      </c>
      <c r="AI3061" s="19" t="n">
        <v>0.07945188318749855</v>
      </c>
      <c r="AJ3061" s="19" t="n">
        <v>0.0970254626588896</v>
      </c>
    </row>
    <row r="3062">
      <c r="B3062" s="8" t="s">
        <v>204</v>
      </c>
      <c r="C3062" s="15" t="n">
        <v>0.09157012433461888</v>
      </c>
      <c r="D3062" s="15" t="n">
        <v>0.09397632058844348</v>
      </c>
      <c r="E3062" s="15" t="n">
        <v>0.09605992250749605</v>
      </c>
      <c r="F3062" s="15" t="n">
        <v>0.10011358948866136</v>
      </c>
      <c r="G3062" s="15" t="n">
        <v>0.10148140360531265</v>
      </c>
      <c r="H3062" s="15" t="n">
        <v>0.1815562476515004</v>
      </c>
      <c r="I3062" s="15" t="n">
        <v>0.17008109402302757</v>
      </c>
      <c r="J3062" s="15" t="n">
        <v>0.1874121421950074</v>
      </c>
      <c r="K3062" s="15" t="n">
        <v>0.11051216179301875</v>
      </c>
      <c r="L3062" s="15" t="n">
        <v>0.10995823681788866</v>
      </c>
      <c r="M3062" s="15" t="n">
        <v>0.10234502902073771</v>
      </c>
      <c r="N3062" s="15" t="n">
        <v>0.21254342237908536</v>
      </c>
      <c r="O3062" s="15" t="n">
        <v>0.19318543229807314</v>
      </c>
      <c r="P3062" s="15" t="n">
        <v>0.20455210071907998</v>
      </c>
      <c r="Q3062" s="15" t="n">
        <v>0.10837371202617518</v>
      </c>
      <c r="R3062" s="15" t="n">
        <v>0.11449498699182739</v>
      </c>
      <c r="S3062" s="15" t="n">
        <v>0.11226227416713752</v>
      </c>
      <c r="T3062" s="15" t="n">
        <v>0.07231951798302888</v>
      </c>
      <c r="U3062" s="15" t="n">
        <v>0.06046853996949181</v>
      </c>
      <c r="V3062" s="15" t="n">
        <v>0.05787356206069434</v>
      </c>
      <c r="W3062" s="15" t="n">
        <v>0.2993136192483201</v>
      </c>
      <c r="X3062" s="15" t="n">
        <v>0.27641477354771415</v>
      </c>
      <c r="Y3062" s="15" t="n">
        <v>0.15655213027498993</v>
      </c>
      <c r="Z3062" s="15" t="n">
        <v>0.18832549646484284</v>
      </c>
      <c r="AA3062" s="15" t="n">
        <v>0.05543019630116789</v>
      </c>
      <c r="AB3062" s="15" t="n">
        <v>0.03722854366390836</v>
      </c>
      <c r="AC3062" s="15" t="n">
        <v>0.05118931257630909</v>
      </c>
      <c r="AD3062" s="15" t="n">
        <v>0.054679896389350266</v>
      </c>
      <c r="AE3062" s="15" t="n">
        <v>0.04658813911963492</v>
      </c>
      <c r="AF3062" s="15" t="n">
        <v>0.046118725672437196</v>
      </c>
      <c r="AG3062" s="15" t="n">
        <v>0.08470643324480766</v>
      </c>
      <c r="AH3062" s="15" t="n">
        <v>0.07924416313764222</v>
      </c>
      <c r="AI3062" s="15" t="n">
        <v>0.06743230359604235</v>
      </c>
      <c r="AJ3062" s="15" t="n">
        <v>0.0888276027690575</v>
      </c>
    </row>
    <row r="3063">
      <c r="B3063" s="8" t="s">
        <v>205</v>
      </c>
      <c r="C3063" s="19" t="n">
        <v>0.10066533784664064</v>
      </c>
      <c r="D3063" s="19" t="n">
        <v>0.105295182954056</v>
      </c>
      <c r="E3063" s="19" t="n">
        <v>0.10070870378756056</v>
      </c>
      <c r="F3063" s="19" t="n">
        <v>0.10239929791020683</v>
      </c>
      <c r="G3063" s="19" t="n">
        <v>0.10987421674919813</v>
      </c>
      <c r="H3063" s="19" t="n">
        <v>0.18404465853841953</v>
      </c>
      <c r="I3063" s="19" t="n">
        <v>0.17717011784754358</v>
      </c>
      <c r="J3063" s="19" t="n">
        <v>0.17948737723017577</v>
      </c>
      <c r="K3063" s="19" t="n">
        <v>0.10979188500205143</v>
      </c>
      <c r="L3063" s="19" t="n">
        <v>0.11539436804669947</v>
      </c>
      <c r="M3063" s="19" t="n">
        <v>0.1030891752709731</v>
      </c>
      <c r="N3063" s="19" t="n">
        <v>0.20661204833227448</v>
      </c>
      <c r="O3063" s="19" t="n">
        <v>0.19483950378852663</v>
      </c>
      <c r="P3063" s="19" t="n">
        <v>0.20609946045951233</v>
      </c>
      <c r="Q3063" s="19" t="n">
        <v>0.09314132960418069</v>
      </c>
      <c r="R3063" s="19" t="n">
        <v>0.10187667764048265</v>
      </c>
      <c r="S3063" s="19" t="n">
        <v>0.10967273254898441</v>
      </c>
      <c r="T3063" s="19" t="n">
        <v>0.06548793980995658</v>
      </c>
      <c r="U3063" s="19" t="n">
        <v>0.045465981741841834</v>
      </c>
      <c r="V3063" s="19" t="n">
        <v>0.04642401431573538</v>
      </c>
      <c r="W3063" s="19" t="n">
        <v>0.2789804209919314</v>
      </c>
      <c r="X3063" s="19" t="n">
        <v>0.25068473685699727</v>
      </c>
      <c r="Y3063" s="19" t="n">
        <v>0.14030327665680967</v>
      </c>
      <c r="Z3063" s="19" t="n">
        <v>0.15486541562713482</v>
      </c>
      <c r="AA3063" s="19" t="n">
        <v>0.11123877445118886</v>
      </c>
      <c r="AB3063" s="19" t="n">
        <v>0.08973780602176092</v>
      </c>
      <c r="AC3063" s="19" t="n">
        <v>0.09269202095325585</v>
      </c>
      <c r="AD3063" s="19" t="n">
        <v>0.0646360364816348</v>
      </c>
      <c r="AE3063" s="19" t="n">
        <v>0.028006791836166074</v>
      </c>
      <c r="AF3063" s="19" t="n">
        <v>0.06704199029084247</v>
      </c>
      <c r="AG3063" s="19" t="n">
        <v>0.08620137275396848</v>
      </c>
      <c r="AH3063" s="19" t="n">
        <v>0.08992210158897967</v>
      </c>
      <c r="AI3063" s="19" t="n">
        <v>0.07352369779169887</v>
      </c>
      <c r="AJ3063" s="19" t="n">
        <v>0.08355536094134135</v>
      </c>
    </row>
    <row r="3064">
      <c r="B3064" s="8" t="s">
        <v>206</v>
      </c>
      <c r="C3064" s="15" t="n">
        <v>0.09468772512635167</v>
      </c>
      <c r="D3064" s="15" t="n">
        <v>0.0956730107239498</v>
      </c>
      <c r="E3064" s="15" t="n">
        <v>0.10008039400820033</v>
      </c>
      <c r="F3064" s="15" t="n">
        <v>0.10118491360617443</v>
      </c>
      <c r="G3064" s="15" t="n">
        <v>0.10353304080516484</v>
      </c>
      <c r="H3064" s="15" t="n">
        <v>0.1862047935656324</v>
      </c>
      <c r="I3064" s="15" t="n">
        <v>0.17145486333393975</v>
      </c>
      <c r="J3064" s="15" t="n">
        <v>0.18688012900929127</v>
      </c>
      <c r="K3064" s="15" t="n">
        <v>0.10516359247907539</v>
      </c>
      <c r="L3064" s="15" t="n">
        <v>0.10812698418065171</v>
      </c>
      <c r="M3064" s="15" t="n">
        <v>0.10293169001424358</v>
      </c>
      <c r="N3064" s="15" t="n">
        <v>0.20304667199151044</v>
      </c>
      <c r="O3064" s="15" t="n">
        <v>0.18752317184958792</v>
      </c>
      <c r="P3064" s="15" t="n">
        <v>0.19466920640765029</v>
      </c>
      <c r="Q3064" s="15" t="n">
        <v>0.08497355748202842</v>
      </c>
      <c r="R3064" s="15" t="n">
        <v>0.10852598834950429</v>
      </c>
      <c r="S3064" s="15" t="n">
        <v>0.12905826337761978</v>
      </c>
      <c r="T3064" s="15" t="n">
        <v>0.05996755068897626</v>
      </c>
      <c r="U3064" s="15" t="n">
        <v>0.052642249198455913</v>
      </c>
      <c r="V3064" s="15" t="n">
        <v>0.05017792443846411</v>
      </c>
      <c r="W3064" s="15" t="n">
        <v>0.2825412209319489</v>
      </c>
      <c r="X3064" s="15" t="n">
        <v>0.27259706773342807</v>
      </c>
      <c r="Y3064" s="15" t="n">
        <v>0.14293710096280957</v>
      </c>
      <c r="Z3064" s="15" t="n">
        <v>0.17167573733063374</v>
      </c>
      <c r="AA3064" s="15" t="n">
        <v>0.0713777670522812</v>
      </c>
      <c r="AB3064" s="15" t="n">
        <v>0.058232831544576154</v>
      </c>
      <c r="AC3064" s="15" t="n">
        <v>0.06785009979672255</v>
      </c>
      <c r="AD3064" s="15" t="n">
        <v>0.06039779531891955</v>
      </c>
      <c r="AE3064" s="15" t="n">
        <v>0.046995910976322476</v>
      </c>
      <c r="AF3064" s="15" t="n">
        <v>0.06547345325748262</v>
      </c>
      <c r="AG3064" s="15" t="n">
        <v>0.0856833882997515</v>
      </c>
      <c r="AH3064" s="15" t="n">
        <v>0.08621993850544195</v>
      </c>
      <c r="AI3064" s="15" t="n">
        <v>0.06617455892888999</v>
      </c>
      <c r="AJ3064" s="15" t="n">
        <v>0.08837729008022349</v>
      </c>
    </row>
    <row r="3065">
      <c r="B3065" s="8" t="s">
        <v>207</v>
      </c>
      <c r="C3065" s="19" t="n">
        <v>0.09438593719481365</v>
      </c>
      <c r="D3065" s="19" t="n">
        <v>0.09578545339248493</v>
      </c>
      <c r="E3065" s="19" t="n">
        <v>0.101155379971568</v>
      </c>
      <c r="F3065" s="19" t="n">
        <v>0.10176306569774585</v>
      </c>
      <c r="G3065" s="19" t="n">
        <v>0.10092336233019121</v>
      </c>
      <c r="H3065" s="19" t="n">
        <v>0.17660488670346847</v>
      </c>
      <c r="I3065" s="19" t="n">
        <v>0.18068472582846506</v>
      </c>
      <c r="J3065" s="19" t="n">
        <v>0.19785407218021067</v>
      </c>
      <c r="K3065" s="19" t="n">
        <v>0.1124834943550661</v>
      </c>
      <c r="L3065" s="19" t="n">
        <v>0.11453060163371255</v>
      </c>
      <c r="M3065" s="19" t="n">
        <v>0.10614176793107367</v>
      </c>
      <c r="N3065" s="19" t="n">
        <v>0.20935805561815926</v>
      </c>
      <c r="O3065" s="19" t="n">
        <v>0.1955011580046383</v>
      </c>
      <c r="P3065" s="19" t="n">
        <v>0.20682455024013582</v>
      </c>
      <c r="Q3065" s="19" t="n">
        <v>0.08885701976610431</v>
      </c>
      <c r="R3065" s="19" t="n">
        <v>0.12111873662924265</v>
      </c>
      <c r="S3065" s="19" t="n">
        <v>0.12007498976831271</v>
      </c>
      <c r="T3065" s="19" t="n">
        <v>0.0655372203034247</v>
      </c>
      <c r="U3065" s="19" t="n">
        <v>0.05835422468926188</v>
      </c>
      <c r="V3065" s="19" t="n">
        <v>0.0561344944252432</v>
      </c>
      <c r="W3065" s="19" t="n">
        <v>0.29994983776134465</v>
      </c>
      <c r="X3065" s="19" t="n">
        <v>0.27028264677099056</v>
      </c>
      <c r="Y3065" s="19" t="n">
        <v>0.15410524752606022</v>
      </c>
      <c r="Z3065" s="19" t="n">
        <v>0.165611014936113</v>
      </c>
      <c r="AA3065" s="19" t="n">
        <v>0.0737684400659629</v>
      </c>
      <c r="AB3065" s="19" t="n">
        <v>0.06516253615464448</v>
      </c>
      <c r="AC3065" s="19" t="n">
        <v>0.032815715529387585</v>
      </c>
      <c r="AD3065" s="19" t="n">
        <v>0.05349261954771308</v>
      </c>
      <c r="AE3065" s="19" t="n">
        <v>0.030675717484227212</v>
      </c>
      <c r="AF3065" s="19" t="n">
        <v>0.07989994191739537</v>
      </c>
      <c r="AG3065" s="19" t="n">
        <v>0.0855123052273304</v>
      </c>
      <c r="AH3065" s="19" t="n">
        <v>0.08267400421234018</v>
      </c>
      <c r="AI3065" s="19" t="n">
        <v>0.06417112524021455</v>
      </c>
      <c r="AJ3065" s="19" t="n">
        <v>0.08792643153533226</v>
      </c>
    </row>
    <row r="3066">
      <c r="B3066" s="8" t="s">
        <v>208</v>
      </c>
      <c r="C3066" s="15" t="n">
        <v>0.1018717866918031</v>
      </c>
      <c r="D3066" s="15" t="n">
        <v>0.10237828844498265</v>
      </c>
      <c r="E3066" s="15" t="n">
        <v>0.10406855273193075</v>
      </c>
      <c r="F3066" s="15" t="n">
        <v>0.10343131340266531</v>
      </c>
      <c r="G3066" s="15" t="n">
        <v>0.11039779449797925</v>
      </c>
      <c r="H3066" s="15" t="n">
        <v>0.1882222578414749</v>
      </c>
      <c r="I3066" s="15" t="n">
        <v>0.1731375382697594</v>
      </c>
      <c r="J3066" s="15" t="n">
        <v>0.1933250782913107</v>
      </c>
      <c r="K3066" s="15" t="n">
        <v>0.11876992102985047</v>
      </c>
      <c r="L3066" s="15" t="n">
        <v>0.11785874214153587</v>
      </c>
      <c r="M3066" s="15" t="n">
        <v>0.11357582501562265</v>
      </c>
      <c r="N3066" s="15" t="n">
        <v>0.20550173218344062</v>
      </c>
      <c r="O3066" s="15" t="n">
        <v>0.19013510537204134</v>
      </c>
      <c r="P3066" s="15" t="n">
        <v>0.1929390959790708</v>
      </c>
      <c r="Q3066" s="15" t="n">
        <v>0.048054254123392086</v>
      </c>
      <c r="R3066" s="15" t="n">
        <v>0.09431751220359635</v>
      </c>
      <c r="S3066" s="15" t="n">
        <v>0.10819114249124635</v>
      </c>
      <c r="T3066" s="15" t="n">
        <v>0.04460565678447072</v>
      </c>
      <c r="U3066" s="15" t="n">
        <v>0.03655662000457599</v>
      </c>
      <c r="V3066" s="15" t="n">
        <v>0.0347781814375019</v>
      </c>
      <c r="W3066" s="15" t="n">
        <v>0.3916352943969677</v>
      </c>
      <c r="X3066" s="15" t="n">
        <v>0.35167496634576395</v>
      </c>
      <c r="Y3066" s="15" t="n">
        <v>0.13978958460538063</v>
      </c>
      <c r="Z3066" s="15" t="n">
        <v>0.2192594164932102</v>
      </c>
      <c r="AA3066" s="15" t="n">
        <v>0.05384291262350596</v>
      </c>
      <c r="AB3066" s="15" t="n">
        <v>0.020185639588127986</v>
      </c>
      <c r="AC3066" s="15" t="n">
        <v>0.026300821009048916</v>
      </c>
      <c r="AD3066" s="15" t="n">
        <v>0.033407398241319476</v>
      </c>
      <c r="AE3066" s="15" t="n">
        <v>0.0140593384134031</v>
      </c>
      <c r="AF3066" s="15" t="n">
        <v>0.055340462081674986</v>
      </c>
      <c r="AG3066" s="15" t="n">
        <v>0.08991418590797208</v>
      </c>
      <c r="AH3066" s="15" t="n">
        <v>0.08522179116527312</v>
      </c>
      <c r="AI3066" s="15" t="n">
        <v>0.06000667473446974</v>
      </c>
      <c r="AJ3066" s="15" t="n">
        <v>0.08913210984825318</v>
      </c>
    </row>
    <row r="3067">
      <c r="B3067" s="8" t="s">
        <v>209</v>
      </c>
      <c r="C3067" s="19" t="n">
        <v>0.09919274048888796</v>
      </c>
      <c r="D3067" s="19" t="n">
        <v>0.09786496942443647</v>
      </c>
      <c r="E3067" s="19" t="n">
        <v>0.1008998916795514</v>
      </c>
      <c r="F3067" s="19" t="n">
        <v>0.10397724019524839</v>
      </c>
      <c r="G3067" s="19" t="n">
        <v>0.10955422233612323</v>
      </c>
      <c r="H3067" s="19" t="n">
        <v>0.1911852195944905</v>
      </c>
      <c r="I3067" s="19" t="n">
        <v>0.17213983153771675</v>
      </c>
      <c r="J3067" s="19" t="n">
        <v>0.19849958015208669</v>
      </c>
      <c r="K3067" s="19" t="n">
        <v>0.11626305703427262</v>
      </c>
      <c r="L3067" s="19" t="n">
        <v>0.11925731668348821</v>
      </c>
      <c r="M3067" s="19" t="n">
        <v>0.11197278772388783</v>
      </c>
      <c r="N3067" s="19" t="n">
        <v>0.2206053216262794</v>
      </c>
      <c r="O3067" s="19" t="n">
        <v>0.19669012768023864</v>
      </c>
      <c r="P3067" s="19" t="n">
        <v>0.21061354755728595</v>
      </c>
      <c r="Q3067" s="19" t="n">
        <v>0.028435302841148376</v>
      </c>
      <c r="R3067" s="19" t="n">
        <v>0.07690700458643407</v>
      </c>
      <c r="S3067" s="19" t="n">
        <v>0.08456380912040781</v>
      </c>
      <c r="T3067" s="19" t="n">
        <v>0.05727598989037437</v>
      </c>
      <c r="U3067" s="19" t="n">
        <v>0.04218010108799997</v>
      </c>
      <c r="V3067" s="19" t="n">
        <v>0.04571044049720042</v>
      </c>
      <c r="W3067" s="19" t="n">
        <v>0.3477589052914519</v>
      </c>
      <c r="X3067" s="19" t="n">
        <v>0.3460781422390958</v>
      </c>
      <c r="Y3067" s="19" t="n">
        <v>0.15859955502690298</v>
      </c>
      <c r="Z3067" s="19" t="n">
        <v>0.217841066559475</v>
      </c>
      <c r="AA3067" s="19" t="n">
        <v>0.07779154871941724</v>
      </c>
      <c r="AB3067" s="19" t="n">
        <v>0.03523490685000342</v>
      </c>
      <c r="AC3067" s="19" t="n">
        <v>0.05086281711529464</v>
      </c>
      <c r="AD3067" s="19" t="n">
        <v>0.0324253419649014</v>
      </c>
      <c r="AE3067" s="19" t="n">
        <v>0.047893803131316734</v>
      </c>
      <c r="AF3067" s="19" t="n">
        <v>0.09339171371631778</v>
      </c>
      <c r="AG3067" s="19" t="n">
        <v>0.08902135387783511</v>
      </c>
      <c r="AH3067" s="19" t="n">
        <v>0.08935288793974097</v>
      </c>
      <c r="AI3067" s="19" t="n">
        <v>0.06577248866954098</v>
      </c>
      <c r="AJ3067" s="19" t="n">
        <v>0.08757970589271466</v>
      </c>
    </row>
    <row r="3068">
      <c r="B3068" s="8" t="s">
        <v>210</v>
      </c>
      <c r="C3068" s="15" t="n">
        <v>0.09169485281393387</v>
      </c>
      <c r="D3068" s="15" t="n">
        <v>0.09450764106878248</v>
      </c>
      <c r="E3068" s="15" t="n">
        <v>0.09610324820967273</v>
      </c>
      <c r="F3068" s="15" t="n">
        <v>0.09451768868923459</v>
      </c>
      <c r="G3068" s="15" t="n">
        <v>0.10270065827353342</v>
      </c>
      <c r="H3068" s="15" t="n">
        <v>0.18432220885528502</v>
      </c>
      <c r="I3068" s="15" t="n">
        <v>0.16418801125429117</v>
      </c>
      <c r="J3068" s="15" t="n">
        <v>0.19568301436787988</v>
      </c>
      <c r="K3068" s="15" t="n">
        <v>0.10909486649434391</v>
      </c>
      <c r="L3068" s="15" t="n">
        <v>0.11240667071351396</v>
      </c>
      <c r="M3068" s="15" t="n">
        <v>0.1067034293752679</v>
      </c>
      <c r="N3068" s="15" t="n">
        <v>0.2092765563051593</v>
      </c>
      <c r="O3068" s="15" t="n">
        <v>0.1909882654192265</v>
      </c>
      <c r="P3068" s="15" t="n">
        <v>0.19191936971905682</v>
      </c>
      <c r="Q3068" s="15" t="n">
        <v>0.05802647815768508</v>
      </c>
      <c r="R3068" s="15" t="n">
        <v>0.09526161604099798</v>
      </c>
      <c r="S3068" s="15" t="n">
        <v>0.10998611814055935</v>
      </c>
      <c r="T3068" s="15" t="n">
        <v>0.05544779204091616</v>
      </c>
      <c r="U3068" s="15" t="n">
        <v>0.044668064717305944</v>
      </c>
      <c r="V3068" s="15" t="n">
        <v>0.04374337155856049</v>
      </c>
      <c r="W3068" s="15" t="n">
        <v>0.40444879204797507</v>
      </c>
      <c r="X3068" s="15" t="n">
        <v>0.36420439989493203</v>
      </c>
      <c r="Y3068" s="15" t="n">
        <v>0.16035863471179015</v>
      </c>
      <c r="Z3068" s="15" t="n">
        <v>0.1914110637979295</v>
      </c>
      <c r="AA3068" s="15" t="n">
        <v>0.04400031530746248</v>
      </c>
      <c r="AB3068" s="15" t="n">
        <v>0.030698944791046283</v>
      </c>
      <c r="AC3068" s="15" t="n">
        <v>0.03035783692616021</v>
      </c>
      <c r="AD3068" s="15" t="n">
        <v>0.030375327543960086</v>
      </c>
      <c r="AE3068" s="15" t="n">
        <v>-0.017258916713120954</v>
      </c>
      <c r="AF3068" s="15" t="n">
        <v>0.032900879175044036</v>
      </c>
      <c r="AG3068" s="15" t="n">
        <v>0.0893438518556393</v>
      </c>
      <c r="AH3068" s="15" t="n">
        <v>0.08979398721487555</v>
      </c>
      <c r="AI3068" s="15" t="n">
        <v>0.06954784335001675</v>
      </c>
      <c r="AJ3068" s="15" t="n">
        <v>0.09377139075449953</v>
      </c>
    </row>
    <row r="3069">
      <c r="B3069" s="8" t="s">
        <v>211</v>
      </c>
      <c r="C3069" s="19" t="n">
        <v>0.09216127786090544</v>
      </c>
      <c r="D3069" s="19" t="n">
        <v>0.09806264264308331</v>
      </c>
      <c r="E3069" s="19" t="n">
        <v>0.10314181544684127</v>
      </c>
      <c r="F3069" s="19" t="n">
        <v>0.10018199999345623</v>
      </c>
      <c r="G3069" s="19" t="n">
        <v>0.1038852951954588</v>
      </c>
      <c r="H3069" s="19" t="n">
        <v>0.18183114590989502</v>
      </c>
      <c r="I3069" s="19" t="n">
        <v>0.1773997774583296</v>
      </c>
      <c r="J3069" s="19" t="n">
        <v>0.19061754407367992</v>
      </c>
      <c r="K3069" s="19" t="n">
        <v>0.11387736132557102</v>
      </c>
      <c r="L3069" s="19" t="n">
        <v>0.11498193357851613</v>
      </c>
      <c r="M3069" s="19" t="n">
        <v>0.10736127115922102</v>
      </c>
      <c r="N3069" s="19" t="n">
        <v>0.21199300627036619</v>
      </c>
      <c r="O3069" s="19" t="n">
        <v>0.20079625579368837</v>
      </c>
      <c r="P3069" s="19" t="n">
        <v>0.2095776775918402</v>
      </c>
      <c r="Q3069" s="19" t="n">
        <v>0.09252985172915958</v>
      </c>
      <c r="R3069" s="19" t="n">
        <v>0.11325721034249969</v>
      </c>
      <c r="S3069" s="19" t="n">
        <v>0.11288961854591581</v>
      </c>
      <c r="T3069" s="19" t="n">
        <v>0.06403990941622581</v>
      </c>
      <c r="U3069" s="19" t="n">
        <v>0.057054043716075496</v>
      </c>
      <c r="V3069" s="19" t="n">
        <v>0.05558596731371954</v>
      </c>
      <c r="W3069" s="19" t="n">
        <v>0.24190824720466872</v>
      </c>
      <c r="X3069" s="19" t="n">
        <v>0.22793906293668892</v>
      </c>
      <c r="Y3069" s="19" t="n">
        <v>0.12681940247354304</v>
      </c>
      <c r="Z3069" s="19" t="n">
        <v>0.16521432473017064</v>
      </c>
      <c r="AA3069" s="19" t="n">
        <v>0.08623825428691112</v>
      </c>
      <c r="AB3069" s="19" t="n">
        <v>0.06773683021424215</v>
      </c>
      <c r="AC3069" s="19" t="n">
        <v>0.07793767679456212</v>
      </c>
      <c r="AD3069" s="19" t="n">
        <v>0.07354283730716206</v>
      </c>
      <c r="AE3069" s="19" t="n">
        <v>0.06539350903497435</v>
      </c>
      <c r="AF3069" s="19" t="n">
        <v>0.07636761943763291</v>
      </c>
      <c r="AG3069" s="19" t="n">
        <v>0.08816630120446782</v>
      </c>
      <c r="AH3069" s="19" t="n">
        <v>0.0855940170183445</v>
      </c>
      <c r="AI3069" s="19" t="n">
        <v>0.06722493275312744</v>
      </c>
      <c r="AJ3069" s="19" t="n">
        <v>0.08424624649730154</v>
      </c>
    </row>
    <row r="3070">
      <c r="B3070" s="8" t="s">
        <v>212</v>
      </c>
      <c r="C3070" s="15" t="n">
        <v>0.09972669388308872</v>
      </c>
      <c r="D3070" s="15" t="n">
        <v>0.10214084180208535</v>
      </c>
      <c r="E3070" s="15" t="n">
        <v>0.10190657084232176</v>
      </c>
      <c r="F3070" s="15" t="n">
        <v>0.102971671679325</v>
      </c>
      <c r="G3070" s="15" t="n">
        <v>0.10790436933347189</v>
      </c>
      <c r="H3070" s="15" t="n">
        <v>0.16813472519744257</v>
      </c>
      <c r="I3070" s="15" t="n">
        <v>0.1688321293440143</v>
      </c>
      <c r="J3070" s="15" t="n">
        <v>0.1909198917694254</v>
      </c>
      <c r="K3070" s="15" t="n">
        <v>0.11614585746647434</v>
      </c>
      <c r="L3070" s="15" t="n">
        <v>0.11707063715280874</v>
      </c>
      <c r="M3070" s="15" t="n">
        <v>0.11021869011202759</v>
      </c>
      <c r="N3070" s="15" t="n">
        <v>0.21390154011015458</v>
      </c>
      <c r="O3070" s="15" t="n">
        <v>0.20449838566771902</v>
      </c>
      <c r="P3070" s="15" t="n">
        <v>0.2026772193958204</v>
      </c>
      <c r="Q3070" s="15" t="n">
        <v>0.07560166469273479</v>
      </c>
      <c r="R3070" s="15" t="n">
        <v>0.10310575948140975</v>
      </c>
      <c r="S3070" s="15" t="n">
        <v>0.10342085660173078</v>
      </c>
      <c r="T3070" s="15" t="n">
        <v>0.05690898089202333</v>
      </c>
      <c r="U3070" s="15" t="n">
        <v>0.04418793899552955</v>
      </c>
      <c r="V3070" s="15" t="n">
        <v>0.043900257220664846</v>
      </c>
      <c r="W3070" s="15" t="n">
        <v>0.26696825570459637</v>
      </c>
      <c r="X3070" s="15" t="n">
        <v>0.2430057300215001</v>
      </c>
      <c r="Y3070" s="15" t="n">
        <v>0.12249925089867898</v>
      </c>
      <c r="Z3070" s="15" t="n">
        <v>0.20551971929902674</v>
      </c>
      <c r="AA3070" s="15" t="n">
        <v>0.09706939369242615</v>
      </c>
      <c r="AB3070" s="15" t="n">
        <v>0.07299760779361106</v>
      </c>
      <c r="AC3070" s="15" t="n">
        <v>0.07061480099913085</v>
      </c>
      <c r="AD3070" s="15" t="n">
        <v>0.05836451720749645</v>
      </c>
      <c r="AE3070" s="15" t="n">
        <v>0.06866523889247088</v>
      </c>
      <c r="AF3070" s="15" t="n">
        <v>0.0950328077656405</v>
      </c>
      <c r="AG3070" s="15" t="n">
        <v>0.07986069057902803</v>
      </c>
      <c r="AH3070" s="15" t="n">
        <v>0.0775327707843021</v>
      </c>
      <c r="AI3070" s="15" t="n">
        <v>0.05734558170703686</v>
      </c>
      <c r="AJ3070" s="15" t="n">
        <v>0.09274009241031674</v>
      </c>
    </row>
    <row r="3071">
      <c r="B3071" s="8" t="s">
        <v>213</v>
      </c>
      <c r="C3071" s="19" t="n">
        <v>0.09606402595771536</v>
      </c>
      <c r="D3071" s="19" t="n">
        <v>0.09715242701127179</v>
      </c>
      <c r="E3071" s="19" t="n">
        <v>0.09944217754687423</v>
      </c>
      <c r="F3071" s="19" t="n">
        <v>0.09950629008464981</v>
      </c>
      <c r="G3071" s="19" t="n">
        <v>0.1031534796783327</v>
      </c>
      <c r="H3071" s="19" t="n">
        <v>0.18278159508714553</v>
      </c>
      <c r="I3071" s="19" t="n">
        <v>0.1686221179862558</v>
      </c>
      <c r="J3071" s="19" t="n">
        <v>0.19535796606503492</v>
      </c>
      <c r="K3071" s="19" t="n">
        <v>0.11176404722475637</v>
      </c>
      <c r="L3071" s="19" t="n">
        <v>0.11842955135822837</v>
      </c>
      <c r="M3071" s="19" t="n">
        <v>0.10703202053789843</v>
      </c>
      <c r="N3071" s="19" t="n">
        <v>0.2036378639525177</v>
      </c>
      <c r="O3071" s="19" t="n">
        <v>0.18596190600736237</v>
      </c>
      <c r="P3071" s="19" t="n">
        <v>0.2023745766804104</v>
      </c>
      <c r="Q3071" s="19" t="n">
        <v>0.09067096773140743</v>
      </c>
      <c r="R3071" s="19" t="n">
        <v>0.10493868943637116</v>
      </c>
      <c r="S3071" s="19" t="n">
        <v>0.10983766237437281</v>
      </c>
      <c r="T3071" s="19" t="n">
        <v>0.0584868958848438</v>
      </c>
      <c r="U3071" s="19" t="n">
        <v>0.04985332960856478</v>
      </c>
      <c r="V3071" s="19" t="n">
        <v>0.05184244321367225</v>
      </c>
      <c r="W3071" s="19" t="n">
        <v>0.33257963150188374</v>
      </c>
      <c r="X3071" s="19" t="n">
        <v>0.2971189432021197</v>
      </c>
      <c r="Y3071" s="19" t="n">
        <v>0.13510449189294008</v>
      </c>
      <c r="Z3071" s="19" t="n">
        <v>0.1751690248572253</v>
      </c>
      <c r="AA3071" s="19" t="n">
        <v>0.07251821241273612</v>
      </c>
      <c r="AB3071" s="19" t="n">
        <v>0.05840865687899875</v>
      </c>
      <c r="AC3071" s="19" t="n">
        <v>0.060242452275246675</v>
      </c>
      <c r="AD3071" s="19" t="n">
        <v>0.05505065544329241</v>
      </c>
      <c r="AE3071" s="19" t="n">
        <v>0.023163509795816873</v>
      </c>
      <c r="AF3071" s="19" t="n">
        <v>0.07850222643853864</v>
      </c>
      <c r="AG3071" s="19" t="n">
        <v>0.0830457261034499</v>
      </c>
      <c r="AH3071" s="19" t="n">
        <v>0.08377129336548987</v>
      </c>
      <c r="AI3071" s="19" t="n">
        <v>0.06316584137095863</v>
      </c>
      <c r="AJ3071" s="19" t="n">
        <v>0.08694556981753643</v>
      </c>
    </row>
    <row r="3072">
      <c r="B3072" s="8" t="s">
        <v>214</v>
      </c>
      <c r="C3072" s="15" t="n">
        <v>0.09532887280515348</v>
      </c>
      <c r="D3072" s="15" t="n">
        <v>0.09437783946532514</v>
      </c>
      <c r="E3072" s="15" t="n">
        <v>0.10047183346070536</v>
      </c>
      <c r="F3072" s="15" t="n">
        <v>0.10149248327701718</v>
      </c>
      <c r="G3072" s="15" t="n">
        <v>0.10490106203768843</v>
      </c>
      <c r="H3072" s="15" t="n">
        <v>0.185342044882886</v>
      </c>
      <c r="I3072" s="15" t="n">
        <v>0.16896719182614428</v>
      </c>
      <c r="J3072" s="15" t="n">
        <v>0.1864512697632302</v>
      </c>
      <c r="K3072" s="15" t="n">
        <v>0.11040356751100203</v>
      </c>
      <c r="L3072" s="15" t="n">
        <v>0.11109966434368887</v>
      </c>
      <c r="M3072" s="15" t="n">
        <v>0.10650485026041301</v>
      </c>
      <c r="N3072" s="15" t="n">
        <v>0.2083323673635035</v>
      </c>
      <c r="O3072" s="15" t="n">
        <v>0.19338575148027487</v>
      </c>
      <c r="P3072" s="15" t="n">
        <v>0.19995699486815838</v>
      </c>
      <c r="Q3072" s="15" t="n">
        <v>0.09771224699826751</v>
      </c>
      <c r="R3072" s="15" t="n">
        <v>0.12812690565971543</v>
      </c>
      <c r="S3072" s="15" t="n">
        <v>0.13489427158018288</v>
      </c>
      <c r="T3072" s="15" t="n">
        <v>0.06155240660112214</v>
      </c>
      <c r="U3072" s="15" t="n">
        <v>0.057595223511117254</v>
      </c>
      <c r="V3072" s="15" t="n">
        <v>0.05317165270491864</v>
      </c>
      <c r="W3072" s="15" t="n">
        <v>0.25099243411811745</v>
      </c>
      <c r="X3072" s="15" t="n">
        <v>0.2439057049657772</v>
      </c>
      <c r="Y3072" s="15" t="n">
        <v>0.1356958733921804</v>
      </c>
      <c r="Z3072" s="15" t="n">
        <v>0.14997760782096628</v>
      </c>
      <c r="AA3072" s="15" t="n">
        <v>0.07082094493258212</v>
      </c>
      <c r="AB3072" s="15" t="n">
        <v>0.06480372738787551</v>
      </c>
      <c r="AC3072" s="15" t="n">
        <v>0.06434120703196805</v>
      </c>
      <c r="AD3072" s="15" t="n">
        <v>0.07196835823164645</v>
      </c>
      <c r="AE3072" s="15" t="n">
        <v>0.05128616360311257</v>
      </c>
      <c r="AF3072" s="15" t="n">
        <v>0.0777574110380909</v>
      </c>
      <c r="AG3072" s="15" t="n">
        <v>0.08710227243729408</v>
      </c>
      <c r="AH3072" s="15" t="n">
        <v>0.08086973292633495</v>
      </c>
      <c r="AI3072" s="15" t="n">
        <v>0.06869151198413023</v>
      </c>
      <c r="AJ3072" s="15" t="n">
        <v>0.087447571360147</v>
      </c>
    </row>
    <row r="3073">
      <c r="B3073" s="8" t="s">
        <v>215</v>
      </c>
      <c r="C3073" s="19" t="n">
        <v>0.09590060086407548</v>
      </c>
      <c r="D3073" s="19" t="n">
        <v>0.09833129232120333</v>
      </c>
      <c r="E3073" s="19" t="n">
        <v>0.10022139834560466</v>
      </c>
      <c r="F3073" s="19" t="n">
        <v>0.1042570138242252</v>
      </c>
      <c r="G3073" s="19" t="n">
        <v>0.1053902431891161</v>
      </c>
      <c r="H3073" s="19" t="n">
        <v>0.18528128124116644</v>
      </c>
      <c r="I3073" s="19" t="n">
        <v>0.1710340777101805</v>
      </c>
      <c r="J3073" s="19" t="n">
        <v>0.2033679847182942</v>
      </c>
      <c r="K3073" s="19" t="n">
        <v>0.11221327604183143</v>
      </c>
      <c r="L3073" s="19" t="n">
        <v>0.11770589793480049</v>
      </c>
      <c r="M3073" s="19" t="n">
        <v>0.1053038599562584</v>
      </c>
      <c r="N3073" s="19" t="n">
        <v>0.21572057104306055</v>
      </c>
      <c r="O3073" s="19" t="n">
        <v>0.1966154570165685</v>
      </c>
      <c r="P3073" s="19" t="n">
        <v>0.19867470979757007</v>
      </c>
      <c r="Q3073" s="19" t="n">
        <v>0.1130847690683662</v>
      </c>
      <c r="R3073" s="19" t="n">
        <v>0.1397636086141218</v>
      </c>
      <c r="S3073" s="19" t="n">
        <v>0.12133119897271426</v>
      </c>
      <c r="T3073" s="19" t="n">
        <v>0.0677490371496749</v>
      </c>
      <c r="U3073" s="19" t="n">
        <v>0.047591043442105255</v>
      </c>
      <c r="V3073" s="19" t="n">
        <v>0.04823777689277376</v>
      </c>
      <c r="W3073" s="19" t="n">
        <v>0.29367273278726813</v>
      </c>
      <c r="X3073" s="19" t="n">
        <v>0.27145945724532056</v>
      </c>
      <c r="Y3073" s="19" t="n">
        <v>0.15063815389451485</v>
      </c>
      <c r="Z3073" s="19" t="n">
        <v>0.17598272822916372</v>
      </c>
      <c r="AA3073" s="19" t="n">
        <v>0.07943563241145044</v>
      </c>
      <c r="AB3073" s="19" t="n">
        <v>0.06194102221691177</v>
      </c>
      <c r="AC3073" s="19" t="n">
        <v>0.06994947114205809</v>
      </c>
      <c r="AD3073" s="19" t="n">
        <v>0.05410056177693749</v>
      </c>
      <c r="AE3073" s="19" t="n">
        <v>0.020411022485173267</v>
      </c>
      <c r="AF3073" s="19" t="n">
        <v>0.04895460635538195</v>
      </c>
      <c r="AG3073" s="19" t="n">
        <v>0.09051423944199288</v>
      </c>
      <c r="AH3073" s="19" t="n">
        <v>0.08731458868600095</v>
      </c>
      <c r="AI3073" s="19" t="n">
        <v>0.0723966855842963</v>
      </c>
      <c r="AJ3073" s="19" t="n">
        <v>0.08645377546988835</v>
      </c>
    </row>
    <row r="3074">
      <c r="B3074" s="8" t="s">
        <v>216</v>
      </c>
      <c r="C3074" s="15" t="n">
        <v>0.10118292059850256</v>
      </c>
      <c r="D3074" s="15" t="n">
        <v>0.10124371720184658</v>
      </c>
      <c r="E3074" s="15" t="n">
        <v>0.0983605434801624</v>
      </c>
      <c r="F3074" s="15" t="n">
        <v>0.10345238837806521</v>
      </c>
      <c r="G3074" s="15" t="n">
        <v>0.10635716495532009</v>
      </c>
      <c r="H3074" s="15" t="n">
        <v>0.1867468001066238</v>
      </c>
      <c r="I3074" s="15" t="n">
        <v>0.17482769051167177</v>
      </c>
      <c r="J3074" s="15" t="n">
        <v>0.19975331032679752</v>
      </c>
      <c r="K3074" s="15" t="n">
        <v>0.1147351083523934</v>
      </c>
      <c r="L3074" s="15" t="n">
        <v>0.12504432253953068</v>
      </c>
      <c r="M3074" s="15" t="n">
        <v>0.10860275048108649</v>
      </c>
      <c r="N3074" s="15" t="n">
        <v>0.21546659279892846</v>
      </c>
      <c r="O3074" s="15" t="n">
        <v>0.19473744558099865</v>
      </c>
      <c r="P3074" s="15" t="n">
        <v>0.20470154455696393</v>
      </c>
      <c r="Q3074" s="15" t="n">
        <v>0.07278981278918502</v>
      </c>
      <c r="R3074" s="15" t="n">
        <v>0.07589249462160332</v>
      </c>
      <c r="S3074" s="15" t="n">
        <v>0.08770198463993206</v>
      </c>
      <c r="T3074" s="15" t="n">
        <v>0.06382617223672578</v>
      </c>
      <c r="U3074" s="15" t="n">
        <v>0.05227374424212075</v>
      </c>
      <c r="V3074" s="15" t="n">
        <v>0.047799934527103786</v>
      </c>
      <c r="W3074" s="15" t="n">
        <v>0.34434333724026656</v>
      </c>
      <c r="X3074" s="15" t="n">
        <v>0.33477924598152176</v>
      </c>
      <c r="Y3074" s="15" t="n">
        <v>0.1357516665068417</v>
      </c>
      <c r="Z3074" s="15" t="n">
        <v>0.21293242040553156</v>
      </c>
      <c r="AA3074" s="15" t="n">
        <v>0.0843442575194785</v>
      </c>
      <c r="AB3074" s="15" t="n">
        <v>0.053820061230117386</v>
      </c>
      <c r="AC3074" s="15" t="n">
        <v>0.0606888535691473</v>
      </c>
      <c r="AD3074" s="15" t="n">
        <v>0.041575297834818246</v>
      </c>
      <c r="AE3074" s="15" t="n">
        <v>0.031058287594785516</v>
      </c>
      <c r="AF3074" s="15" t="n">
        <v>0.06818783010024584</v>
      </c>
      <c r="AG3074" s="15" t="n">
        <v>0.09691730583974852</v>
      </c>
      <c r="AH3074" s="15" t="n">
        <v>0.09769472444567076</v>
      </c>
      <c r="AI3074" s="15" t="n">
        <v>0.06780374704547822</v>
      </c>
      <c r="AJ3074" s="15" t="n">
        <v>0.0852811743762482</v>
      </c>
    </row>
    <row r="3075">
      <c r="B3075" s="8" t="s">
        <v>217</v>
      </c>
      <c r="C3075" s="19" t="n">
        <v>0.09422356474937937</v>
      </c>
      <c r="D3075" s="19" t="n">
        <v>0.09774745653761753</v>
      </c>
      <c r="E3075" s="19" t="n">
        <v>0.10010748042113403</v>
      </c>
      <c r="F3075" s="19" t="n">
        <v>0.1000723980433993</v>
      </c>
      <c r="G3075" s="19" t="n">
        <v>0.1008892830947099</v>
      </c>
      <c r="H3075" s="19" t="n">
        <v>0.1838058442498576</v>
      </c>
      <c r="I3075" s="19" t="n">
        <v>0.17250633596566262</v>
      </c>
      <c r="J3075" s="19" t="n">
        <v>0.18982380869957713</v>
      </c>
      <c r="K3075" s="19" t="n">
        <v>0.1096925758006681</v>
      </c>
      <c r="L3075" s="19" t="n">
        <v>0.1131324378956275</v>
      </c>
      <c r="M3075" s="19" t="n">
        <v>0.10516140700192063</v>
      </c>
      <c r="N3075" s="19" t="n">
        <v>0.20404004929911623</v>
      </c>
      <c r="O3075" s="19" t="n">
        <v>0.1956853663323004</v>
      </c>
      <c r="P3075" s="19" t="n">
        <v>0.19760388943317403</v>
      </c>
      <c r="Q3075" s="19" t="n">
        <v>0.07575114901120573</v>
      </c>
      <c r="R3075" s="19" t="n">
        <v>0.11744775011115466</v>
      </c>
      <c r="S3075" s="19" t="n">
        <v>0.1368293130252311</v>
      </c>
      <c r="T3075" s="19" t="n">
        <v>0.06002594710552419</v>
      </c>
      <c r="U3075" s="19" t="n">
        <v>0.04941674946949979</v>
      </c>
      <c r="V3075" s="19" t="n">
        <v>0.0539324451498511</v>
      </c>
      <c r="W3075" s="19" t="n">
        <v>0.4034495805505479</v>
      </c>
      <c r="X3075" s="19" t="n">
        <v>0.34963082824199554</v>
      </c>
      <c r="Y3075" s="19" t="n">
        <v>0.1646563407393821</v>
      </c>
      <c r="Z3075" s="19" t="n">
        <v>0.18999847594189131</v>
      </c>
      <c r="AA3075" s="19" t="n">
        <v>0.04573395425033007</v>
      </c>
      <c r="AB3075" s="19" t="n">
        <v>0.0170256194083681</v>
      </c>
      <c r="AC3075" s="19" t="n">
        <v>0.01949352990643634</v>
      </c>
      <c r="AD3075" s="19" t="n">
        <v>0.02774634346007912</v>
      </c>
      <c r="AE3075" s="19" t="n">
        <v>0.012153891660838408</v>
      </c>
      <c r="AF3075" s="19" t="n">
        <v>0.021162331637163335</v>
      </c>
      <c r="AG3075" s="19" t="n">
        <v>0.08617486163416321</v>
      </c>
      <c r="AH3075" s="19" t="n">
        <v>0.08395905196864246</v>
      </c>
      <c r="AI3075" s="19" t="n">
        <v>0.06921625502490876</v>
      </c>
      <c r="AJ3075" s="19" t="n">
        <v>0.08583713546100902</v>
      </c>
    </row>
    <row r="3076">
      <c r="B3076" s="8" t="s">
        <v>218</v>
      </c>
      <c r="C3076" s="15" t="n">
        <v>0.09711237342204793</v>
      </c>
      <c r="D3076" s="15" t="n">
        <v>0.09740493693558416</v>
      </c>
      <c r="E3076" s="15" t="n">
        <v>0.1009352450793144</v>
      </c>
      <c r="F3076" s="15" t="n">
        <v>0.10229136938792248</v>
      </c>
      <c r="G3076" s="15" t="n">
        <v>0.10285296769531166</v>
      </c>
      <c r="H3076" s="15" t="n">
        <v>0.1781832024100837</v>
      </c>
      <c r="I3076" s="15" t="n">
        <v>0.16185577393015446</v>
      </c>
      <c r="J3076" s="15" t="n">
        <v>0.19669057017486474</v>
      </c>
      <c r="K3076" s="15" t="n">
        <v>0.10721564189013356</v>
      </c>
      <c r="L3076" s="15" t="n">
        <v>0.10875989303344963</v>
      </c>
      <c r="M3076" s="15" t="n">
        <v>0.10313788606553269</v>
      </c>
      <c r="N3076" s="15" t="n">
        <v>0.2050049982057978</v>
      </c>
      <c r="O3076" s="15" t="n">
        <v>0.18901527282088673</v>
      </c>
      <c r="P3076" s="15" t="n">
        <v>0.19654378452269047</v>
      </c>
      <c r="Q3076" s="15" t="n">
        <v>0.11064799276035026</v>
      </c>
      <c r="R3076" s="15" t="n">
        <v>0.11089812003965606</v>
      </c>
      <c r="S3076" s="15" t="n">
        <v>0.1196897228854192</v>
      </c>
      <c r="T3076" s="15" t="n">
        <v>0.0666700003801213</v>
      </c>
      <c r="U3076" s="15" t="n">
        <v>0.052584201776295775</v>
      </c>
      <c r="V3076" s="15" t="n">
        <v>0.050427218872886606</v>
      </c>
      <c r="W3076" s="15" t="n">
        <v>0.24115845293162633</v>
      </c>
      <c r="X3076" s="15" t="n">
        <v>0.2372844843549969</v>
      </c>
      <c r="Y3076" s="15" t="n">
        <v>0.12479441426809436</v>
      </c>
      <c r="Z3076" s="15" t="n">
        <v>0.1654967669648261</v>
      </c>
      <c r="AA3076" s="15" t="n">
        <v>0.09054659274145699</v>
      </c>
      <c r="AB3076" s="15" t="n">
        <v>0.08725878865101513</v>
      </c>
      <c r="AC3076" s="15" t="n">
        <v>0.08111662836148306</v>
      </c>
      <c r="AD3076" s="15" t="n">
        <v>0.05518204116177547</v>
      </c>
      <c r="AE3076" s="15" t="n">
        <v>0.05151305307629241</v>
      </c>
      <c r="AF3076" s="15" t="n">
        <v>0.059849767450901294</v>
      </c>
      <c r="AG3076" s="15" t="n">
        <v>0.08335525202923907</v>
      </c>
      <c r="AH3076" s="15" t="n">
        <v>0.08527614166739814</v>
      </c>
      <c r="AI3076" s="15" t="n">
        <v>0.06784300948045831</v>
      </c>
      <c r="AJ3076" s="15" t="n">
        <v>0.0703369948074888</v>
      </c>
    </row>
    <row r="3077">
      <c r="B3077" s="8" t="s">
        <v>219</v>
      </c>
      <c r="C3077" s="19" t="n">
        <v>0.0949428873501854</v>
      </c>
      <c r="D3077" s="19" t="n">
        <v>0.09752654266944523</v>
      </c>
      <c r="E3077" s="19" t="n">
        <v>0.10205347492577865</v>
      </c>
      <c r="F3077" s="19" t="n">
        <v>0.11009923390324204</v>
      </c>
      <c r="G3077" s="19" t="n">
        <v>0.10794881453761136</v>
      </c>
      <c r="H3077" s="19" t="n">
        <v>0.18190706870121223</v>
      </c>
      <c r="I3077" s="19" t="n">
        <v>0.17263938574510448</v>
      </c>
      <c r="J3077" s="19" t="n">
        <v>0.19898123947338942</v>
      </c>
      <c r="K3077" s="19" t="n">
        <v>0.10930602612275582</v>
      </c>
      <c r="L3077" s="19" t="n">
        <v>0.11532080980086452</v>
      </c>
      <c r="M3077" s="19" t="n">
        <v>0.10605735296432779</v>
      </c>
      <c r="N3077" s="19" t="n">
        <v>0.21520935394707394</v>
      </c>
      <c r="O3077" s="19" t="n">
        <v>0.19161945947023787</v>
      </c>
      <c r="P3077" s="19" t="n">
        <v>0.2013434090604892</v>
      </c>
      <c r="Q3077" s="19" t="n">
        <v>0.05876186374994078</v>
      </c>
      <c r="R3077" s="19" t="n">
        <v>0.09730360944572605</v>
      </c>
      <c r="S3077" s="19" t="n">
        <v>0.10218669546052464</v>
      </c>
      <c r="T3077" s="19" t="n">
        <v>0.058633400064895064</v>
      </c>
      <c r="U3077" s="19" t="n">
        <v>0.04843214994190463</v>
      </c>
      <c r="V3077" s="19" t="n">
        <v>0.04728098386183453</v>
      </c>
      <c r="W3077" s="19" t="n">
        <v>0.33819283573819314</v>
      </c>
      <c r="X3077" s="19" t="n">
        <v>0.31316768254393734</v>
      </c>
      <c r="Y3077" s="19" t="n">
        <v>0.13308188391696274</v>
      </c>
      <c r="Z3077" s="19" t="n">
        <v>0.18571863009433295</v>
      </c>
      <c r="AA3077" s="19" t="n">
        <v>0.08204311644203464</v>
      </c>
      <c r="AB3077" s="19" t="n">
        <v>0.0747709643508475</v>
      </c>
      <c r="AC3077" s="19" t="n">
        <v>0.07324576700843706</v>
      </c>
      <c r="AD3077" s="19" t="n">
        <v>0.04802006474296222</v>
      </c>
      <c r="AE3077" s="19" t="n">
        <v>0.022366979027030876</v>
      </c>
      <c r="AF3077" s="19" t="n">
        <v>0.0651147852611295</v>
      </c>
      <c r="AG3077" s="19" t="n">
        <v>0.0917788587181331</v>
      </c>
      <c r="AH3077" s="19" t="n">
        <v>0.08943633142393713</v>
      </c>
      <c r="AI3077" s="19" t="n">
        <v>0.06366846885440135</v>
      </c>
      <c r="AJ3077" s="19" t="n">
        <v>0.09209641680332598</v>
      </c>
    </row>
    <row r="3078">
      <c r="B3078" s="8" t="s">
        <v>220</v>
      </c>
      <c r="C3078" s="15" t="n">
        <v>0.09248912704243366</v>
      </c>
      <c r="D3078" s="15" t="n">
        <v>0.09865434616429998</v>
      </c>
      <c r="E3078" s="15" t="n">
        <v>0.09695541394103452</v>
      </c>
      <c r="F3078" s="15" t="n">
        <v>0.10183716940145451</v>
      </c>
      <c r="G3078" s="15" t="n">
        <v>0.10614183416555839</v>
      </c>
      <c r="H3078" s="15" t="n">
        <v>0.17847433523473877</v>
      </c>
      <c r="I3078" s="15" t="n">
        <v>0.18166930614576984</v>
      </c>
      <c r="J3078" s="15" t="n">
        <v>0.18738380041431987</v>
      </c>
      <c r="K3078" s="15" t="n">
        <v>0.1106183160779366</v>
      </c>
      <c r="L3078" s="15" t="n">
        <v>0.11153308845502748</v>
      </c>
      <c r="M3078" s="15" t="n">
        <v>0.1033267989551161</v>
      </c>
      <c r="N3078" s="15" t="n">
        <v>0.20338728876546572</v>
      </c>
      <c r="O3078" s="15" t="n">
        <v>0.1845054483065946</v>
      </c>
      <c r="P3078" s="15" t="n">
        <v>0.1923303984286508</v>
      </c>
      <c r="Q3078" s="15" t="n">
        <v>0.10243934561741844</v>
      </c>
      <c r="R3078" s="15" t="n">
        <v>0.1341745402198527</v>
      </c>
      <c r="S3078" s="15" t="n">
        <v>0.14112352490781435</v>
      </c>
      <c r="T3078" s="15" t="n">
        <v>0.07008473994117762</v>
      </c>
      <c r="U3078" s="15" t="n">
        <v>0.05487340846412033</v>
      </c>
      <c r="V3078" s="15" t="n">
        <v>0.05711953541770527</v>
      </c>
      <c r="W3078" s="15" t="n">
        <v>0.2852760347709595</v>
      </c>
      <c r="X3078" s="15" t="n">
        <v>0.26752395247617355</v>
      </c>
      <c r="Y3078" s="15" t="n">
        <v>0.1643960809829957</v>
      </c>
      <c r="Z3078" s="15" t="n">
        <v>0.16341922793209504</v>
      </c>
      <c r="AA3078" s="15" t="n">
        <v>0.05167771989386633</v>
      </c>
      <c r="AB3078" s="15" t="n">
        <v>0.05321510118156162</v>
      </c>
      <c r="AC3078" s="15" t="n">
        <v>0.046983324885284054</v>
      </c>
      <c r="AD3078" s="15" t="n">
        <v>0.06932475123277529</v>
      </c>
      <c r="AE3078" s="15" t="n">
        <v>0.025520942174575147</v>
      </c>
      <c r="AF3078" s="15" t="n">
        <v>0.05149440460882305</v>
      </c>
      <c r="AG3078" s="15" t="n">
        <v>0.08891618140531413</v>
      </c>
      <c r="AH3078" s="15" t="n">
        <v>0.08169226034691911</v>
      </c>
      <c r="AI3078" s="15" t="n">
        <v>0.05591069739784378</v>
      </c>
      <c r="AJ3078" s="15" t="n">
        <v>0.0841769393701763</v>
      </c>
    </row>
    <row r="3079">
      <c r="B3079" s="8" t="s">
        <v>221</v>
      </c>
      <c r="C3079" s="19" t="n">
        <v>0.09431507106581184</v>
      </c>
      <c r="D3079" s="19" t="n">
        <v>0.09001616870772262</v>
      </c>
      <c r="E3079" s="19" t="n">
        <v>0.09632053319888867</v>
      </c>
      <c r="F3079" s="19" t="n">
        <v>0.09610788302274606</v>
      </c>
      <c r="G3079" s="19" t="n">
        <v>0.10035094266158641</v>
      </c>
      <c r="H3079" s="19" t="n">
        <v>0.178280452808919</v>
      </c>
      <c r="I3079" s="19" t="n">
        <v>0.1709206989123752</v>
      </c>
      <c r="J3079" s="19" t="n">
        <v>0.19356946986366283</v>
      </c>
      <c r="K3079" s="19" t="n">
        <v>0.10904525037467501</v>
      </c>
      <c r="L3079" s="19" t="n">
        <v>0.11246075736612586</v>
      </c>
      <c r="M3079" s="19" t="n">
        <v>0.10616698321032393</v>
      </c>
      <c r="N3079" s="19" t="n">
        <v>0.21488523114824692</v>
      </c>
      <c r="O3079" s="19" t="n">
        <v>0.19700714055880875</v>
      </c>
      <c r="P3079" s="19" t="n">
        <v>0.2010875133275888</v>
      </c>
      <c r="Q3079" s="19" t="n">
        <v>0.08953580758997394</v>
      </c>
      <c r="R3079" s="19" t="n">
        <v>0.095623790000143</v>
      </c>
      <c r="S3079" s="19" t="n">
        <v>0.09119762904222894</v>
      </c>
      <c r="T3079" s="19" t="n">
        <v>0.06883290617597355</v>
      </c>
      <c r="U3079" s="19" t="n">
        <v>0.05888568209266088</v>
      </c>
      <c r="V3079" s="19" t="n">
        <v>0.05498772101343638</v>
      </c>
      <c r="W3079" s="19" t="n">
        <v>0.37083619966700143</v>
      </c>
      <c r="X3079" s="19" t="n">
        <v>0.35774379665757905</v>
      </c>
      <c r="Y3079" s="19" t="n">
        <v>0.18934665744334894</v>
      </c>
      <c r="Z3079" s="19" t="n">
        <v>0.2073964077839823</v>
      </c>
      <c r="AA3079" s="19" t="n">
        <v>0.02826102642904363</v>
      </c>
      <c r="AB3079" s="19" t="n">
        <v>0.009706287193933556</v>
      </c>
      <c r="AC3079" s="19" t="n">
        <v>0.01223218392074493</v>
      </c>
      <c r="AD3079" s="19" t="n">
        <v>0.031276749672503865</v>
      </c>
      <c r="AE3079" s="19" t="n">
        <v>-0.0033626935615943374</v>
      </c>
      <c r="AF3079" s="19" t="n">
        <v>0.043493304155032726</v>
      </c>
      <c r="AG3079" s="19" t="n">
        <v>0.09148916804028641</v>
      </c>
      <c r="AH3079" s="19" t="n">
        <v>0.09170177447025332</v>
      </c>
      <c r="AI3079" s="19" t="n">
        <v>0.06744840225866348</v>
      </c>
      <c r="AJ3079" s="19" t="n">
        <v>0.09200334939619857</v>
      </c>
    </row>
    <row r="3080">
      <c r="B3080" s="8" t="s">
        <v>222</v>
      </c>
      <c r="C3080" s="15" t="n">
        <v>0.09969100065572474</v>
      </c>
      <c r="D3080" s="15" t="n">
        <v>0.10139399916375182</v>
      </c>
      <c r="E3080" s="15" t="n">
        <v>0.10558321946399993</v>
      </c>
      <c r="F3080" s="15" t="n">
        <v>0.10392099976715484</v>
      </c>
      <c r="G3080" s="15" t="n">
        <v>0.11094835075838103</v>
      </c>
      <c r="H3080" s="15" t="n">
        <v>0.18723695058923742</v>
      </c>
      <c r="I3080" s="15" t="n">
        <v>0.18274177659120452</v>
      </c>
      <c r="J3080" s="15" t="n">
        <v>0.19260521952577192</v>
      </c>
      <c r="K3080" s="15" t="n">
        <v>0.11888666732003361</v>
      </c>
      <c r="L3080" s="15" t="n">
        <v>0.12395283826141815</v>
      </c>
      <c r="M3080" s="15" t="n">
        <v>0.10901055816424787</v>
      </c>
      <c r="N3080" s="15" t="n">
        <v>0.2150836077493284</v>
      </c>
      <c r="O3080" s="15" t="n">
        <v>0.18958217345253522</v>
      </c>
      <c r="P3080" s="15" t="n">
        <v>0.2001546230580932</v>
      </c>
      <c r="Q3080" s="15" t="n">
        <v>0.11202276154007956</v>
      </c>
      <c r="R3080" s="15" t="n">
        <v>0.12169097573799133</v>
      </c>
      <c r="S3080" s="15" t="n">
        <v>0.11069225763243011</v>
      </c>
      <c r="T3080" s="15" t="n">
        <v>0.07073505071527063</v>
      </c>
      <c r="U3080" s="15" t="n">
        <v>0.05847086305330819</v>
      </c>
      <c r="V3080" s="15" t="n">
        <v>0.056862654275220165</v>
      </c>
      <c r="W3080" s="15" t="n">
        <v>0.22842713407907156</v>
      </c>
      <c r="X3080" s="15" t="n">
        <v>0.21642185966019764</v>
      </c>
      <c r="Y3080" s="15" t="n">
        <v>0.1280782042105944</v>
      </c>
      <c r="Z3080" s="15" t="n">
        <v>0.15928577863933752</v>
      </c>
      <c r="AA3080" s="15" t="n">
        <v>0.09672000578583323</v>
      </c>
      <c r="AB3080" s="15" t="n">
        <v>0.08346397682131587</v>
      </c>
      <c r="AC3080" s="15" t="n">
        <v>0.08385343510004876</v>
      </c>
      <c r="AD3080" s="15" t="n">
        <v>0.07740684068648518</v>
      </c>
      <c r="AE3080" s="15" t="n">
        <v>0.0637036809054552</v>
      </c>
      <c r="AF3080" s="15" t="n">
        <v>0.09190848871335093</v>
      </c>
      <c r="AG3080" s="15" t="n">
        <v>0.08596897907708405</v>
      </c>
      <c r="AH3080" s="15" t="n">
        <v>0.08487477779424989</v>
      </c>
      <c r="AI3080" s="15" t="n">
        <v>0.0682042778159444</v>
      </c>
      <c r="AJ3080" s="15" t="n">
        <v>0.0824052110454754</v>
      </c>
    </row>
    <row r="3081">
      <c r="B3081" s="8" t="s">
        <v>223</v>
      </c>
      <c r="C3081" s="19" t="n">
        <v>0.09424035247541845</v>
      </c>
      <c r="D3081" s="19" t="n">
        <v>0.09678615265660408</v>
      </c>
      <c r="E3081" s="19" t="n">
        <v>0.09725955568817542</v>
      </c>
      <c r="F3081" s="19" t="n">
        <v>0.09691676236848745</v>
      </c>
      <c r="G3081" s="19" t="n">
        <v>0.09989628164646944</v>
      </c>
      <c r="H3081" s="19" t="n">
        <v>0.18083315289024549</v>
      </c>
      <c r="I3081" s="19" t="n">
        <v>0.1691179839234833</v>
      </c>
      <c r="J3081" s="19" t="n">
        <v>0.1896859020147026</v>
      </c>
      <c r="K3081" s="19" t="n">
        <v>0.1079159127252688</v>
      </c>
      <c r="L3081" s="19" t="n">
        <v>0.1096257772100133</v>
      </c>
      <c r="M3081" s="19" t="n">
        <v>0.1051452298145392</v>
      </c>
      <c r="N3081" s="19" t="n">
        <v>0.202435824212888</v>
      </c>
      <c r="O3081" s="19" t="n">
        <v>0.1926859017748269</v>
      </c>
      <c r="P3081" s="19" t="n">
        <v>0.20094678252339196</v>
      </c>
      <c r="Q3081" s="19" t="n">
        <v>0.10149329047491246</v>
      </c>
      <c r="R3081" s="19" t="n">
        <v>0.11685673479045816</v>
      </c>
      <c r="S3081" s="19" t="n">
        <v>0.10538507246180014</v>
      </c>
      <c r="T3081" s="19" t="n">
        <v>0.06841687781164062</v>
      </c>
      <c r="U3081" s="19" t="n">
        <v>0.05060674837345475</v>
      </c>
      <c r="V3081" s="19" t="n">
        <v>0.05629440424252803</v>
      </c>
      <c r="W3081" s="19" t="n">
        <v>0.24179402496965266</v>
      </c>
      <c r="X3081" s="19" t="n">
        <v>0.23690715585334102</v>
      </c>
      <c r="Y3081" s="19" t="n">
        <v>0.1211577318639387</v>
      </c>
      <c r="Z3081" s="19" t="n">
        <v>0.13942117316398994</v>
      </c>
      <c r="AA3081" s="19" t="n">
        <v>0.09181956574626969</v>
      </c>
      <c r="AB3081" s="19" t="n">
        <v>0.08009117362143567</v>
      </c>
      <c r="AC3081" s="19" t="n">
        <v>0.08196566709818373</v>
      </c>
      <c r="AD3081" s="19" t="n">
        <v>0.08291027427406868</v>
      </c>
      <c r="AE3081" s="19" t="n">
        <v>0.05354973390070321</v>
      </c>
      <c r="AF3081" s="19" t="n">
        <v>0.08138517344263115</v>
      </c>
      <c r="AG3081" s="19" t="n">
        <v>0.0862087070702298</v>
      </c>
      <c r="AH3081" s="19" t="n">
        <v>0.08243299145972775</v>
      </c>
      <c r="AI3081" s="19" t="n">
        <v>0.06486548847633951</v>
      </c>
      <c r="AJ3081" s="19" t="n">
        <v>0.08277677647374476</v>
      </c>
    </row>
    <row r="3082">
      <c r="B3082" s="8" t="s">
        <v>224</v>
      </c>
      <c r="C3082" s="15" t="n">
        <v>0.09705498679837568</v>
      </c>
      <c r="D3082" s="15" t="n">
        <v>0.10110020882417294</v>
      </c>
      <c r="E3082" s="15" t="n">
        <v>0.10716030209579583</v>
      </c>
      <c r="F3082" s="15" t="n">
        <v>0.10374483264604427</v>
      </c>
      <c r="G3082" s="15" t="n">
        <v>0.10809622500536824</v>
      </c>
      <c r="H3082" s="15" t="n">
        <v>0.18459922547928076</v>
      </c>
      <c r="I3082" s="15" t="n">
        <v>0.18351209890919992</v>
      </c>
      <c r="J3082" s="15" t="n">
        <v>0.19414550777827838</v>
      </c>
      <c r="K3082" s="15" t="n">
        <v>0.12276667995394804</v>
      </c>
      <c r="L3082" s="15" t="n">
        <v>0.124058014060332</v>
      </c>
      <c r="M3082" s="15" t="n">
        <v>0.10754073178158677</v>
      </c>
      <c r="N3082" s="15" t="n">
        <v>0.20357915264228202</v>
      </c>
      <c r="O3082" s="15" t="n">
        <v>0.19337703150098132</v>
      </c>
      <c r="P3082" s="15" t="n">
        <v>0.2026262372210631</v>
      </c>
      <c r="Q3082" s="15" t="n">
        <v>0.06848305641848078</v>
      </c>
      <c r="R3082" s="15" t="n">
        <v>0.07701514795770359</v>
      </c>
      <c r="S3082" s="15" t="n">
        <v>0.07664206757277235</v>
      </c>
      <c r="T3082" s="15" t="n">
        <v>0.04849657269402311</v>
      </c>
      <c r="U3082" s="15" t="n">
        <v>0.040239811499592326</v>
      </c>
      <c r="V3082" s="15" t="n">
        <v>0.035093496518198285</v>
      </c>
      <c r="W3082" s="15" t="n">
        <v>0.40553988298291355</v>
      </c>
      <c r="X3082" s="15" t="n">
        <v>0.35925690736724075</v>
      </c>
      <c r="Y3082" s="15" t="n">
        <v>0.13403855206771847</v>
      </c>
      <c r="Z3082" s="15" t="n">
        <v>0.22534036305967609</v>
      </c>
      <c r="AA3082" s="15" t="n">
        <v>0.057903128662077696</v>
      </c>
      <c r="AB3082" s="15" t="n">
        <v>0.03650026292602296</v>
      </c>
      <c r="AC3082" s="15" t="n">
        <v>0.04661847359623381</v>
      </c>
      <c r="AD3082" s="15" t="n">
        <v>0.04650039173232742</v>
      </c>
      <c r="AE3082" s="15" t="n">
        <v>0.03980895992760913</v>
      </c>
      <c r="AF3082" s="15" t="n">
        <v>0.018812292915636263</v>
      </c>
      <c r="AG3082" s="15" t="n">
        <v>0.0926217713650553</v>
      </c>
      <c r="AH3082" s="15" t="n">
        <v>0.08365265968556564</v>
      </c>
      <c r="AI3082" s="15" t="n">
        <v>0.07152774408082138</v>
      </c>
      <c r="AJ3082" s="15" t="n">
        <v>0.09547461417127448</v>
      </c>
    </row>
    <row r="3083">
      <c r="B3083" s="8" t="s">
        <v>225</v>
      </c>
      <c r="C3083" s="19" t="n">
        <v>0.10372438918100871</v>
      </c>
      <c r="D3083" s="19" t="n">
        <v>0.10144579456613088</v>
      </c>
      <c r="E3083" s="19" t="n">
        <v>0.09983279661505669</v>
      </c>
      <c r="F3083" s="19" t="n">
        <v>0.10334154728080586</v>
      </c>
      <c r="G3083" s="19" t="n">
        <v>0.10592927766802453</v>
      </c>
      <c r="H3083" s="19" t="n">
        <v>0.1867422682193817</v>
      </c>
      <c r="I3083" s="19" t="n">
        <v>0.18012307109393044</v>
      </c>
      <c r="J3083" s="19" t="n">
        <v>0.19637870782630787</v>
      </c>
      <c r="K3083" s="19" t="n">
        <v>0.11685284400309398</v>
      </c>
      <c r="L3083" s="19" t="n">
        <v>0.11813536150917084</v>
      </c>
      <c r="M3083" s="19" t="n">
        <v>0.10846580317745702</v>
      </c>
      <c r="N3083" s="19" t="n">
        <v>0.20542603686540248</v>
      </c>
      <c r="O3083" s="19" t="n">
        <v>0.1867617717284097</v>
      </c>
      <c r="P3083" s="19" t="n">
        <v>0.19783796392260586</v>
      </c>
      <c r="Q3083" s="19" t="n">
        <v>0.08188299198098276</v>
      </c>
      <c r="R3083" s="19" t="n">
        <v>0.10741180898591143</v>
      </c>
      <c r="S3083" s="19" t="n">
        <v>0.08834591017313284</v>
      </c>
      <c r="T3083" s="19" t="n">
        <v>0.0628093739574285</v>
      </c>
      <c r="U3083" s="19" t="n">
        <v>0.04196804525340434</v>
      </c>
      <c r="V3083" s="19" t="n">
        <v>0.04150957992679185</v>
      </c>
      <c r="W3083" s="19" t="n">
        <v>0.35894269333736767</v>
      </c>
      <c r="X3083" s="19" t="n">
        <v>0.33997815483982846</v>
      </c>
      <c r="Y3083" s="19" t="n">
        <v>0.16799787387498175</v>
      </c>
      <c r="Z3083" s="19" t="n">
        <v>0.20713821673541735</v>
      </c>
      <c r="AA3083" s="19" t="n">
        <v>0.06521984875807335</v>
      </c>
      <c r="AB3083" s="19" t="n">
        <v>0.019651207193587067</v>
      </c>
      <c r="AC3083" s="19" t="n">
        <v>0.037678809300583926</v>
      </c>
      <c r="AD3083" s="19" t="n">
        <v>0.03728650681254266</v>
      </c>
      <c r="AE3083" s="19" t="n">
        <v>0.008592754962649319</v>
      </c>
      <c r="AF3083" s="19" t="n">
        <v>0.039729607790551597</v>
      </c>
      <c r="AG3083" s="19" t="n">
        <v>0.08215113341477522</v>
      </c>
      <c r="AH3083" s="19" t="n">
        <v>0.08392983760336295</v>
      </c>
      <c r="AI3083" s="19" t="n">
        <v>0.06738261050277049</v>
      </c>
      <c r="AJ3083" s="19" t="n">
        <v>0.08968833050337081</v>
      </c>
    </row>
    <row r="3084">
      <c r="B3084" s="8" t="s">
        <v>226</v>
      </c>
      <c r="C3084" s="15" t="n">
        <v>0.0981030782233756</v>
      </c>
      <c r="D3084" s="15" t="n">
        <v>0.10346696171551586</v>
      </c>
      <c r="E3084" s="15" t="n">
        <v>0.10464177867083774</v>
      </c>
      <c r="F3084" s="15" t="n">
        <v>0.10406817237772392</v>
      </c>
      <c r="G3084" s="15" t="n">
        <v>0.10817195137005042</v>
      </c>
      <c r="H3084" s="15" t="n">
        <v>0.17449686596278666</v>
      </c>
      <c r="I3084" s="15" t="n">
        <v>0.17574215394817858</v>
      </c>
      <c r="J3084" s="15" t="n">
        <v>0.1889347936406962</v>
      </c>
      <c r="K3084" s="15" t="n">
        <v>0.11805399832089283</v>
      </c>
      <c r="L3084" s="15" t="n">
        <v>0.12491584011675338</v>
      </c>
      <c r="M3084" s="15" t="n">
        <v>0.11182938835031338</v>
      </c>
      <c r="N3084" s="15" t="n">
        <v>0.20236158001797874</v>
      </c>
      <c r="O3084" s="15" t="n">
        <v>0.19591574269624723</v>
      </c>
      <c r="P3084" s="15" t="n">
        <v>0.20097849802586562</v>
      </c>
      <c r="Q3084" s="15" t="n">
        <v>0.027804266689780237</v>
      </c>
      <c r="R3084" s="15" t="n">
        <v>0.05697905020403149</v>
      </c>
      <c r="S3084" s="15" t="n">
        <v>0.09324181168645482</v>
      </c>
      <c r="T3084" s="15" t="n">
        <v>0.046485452690837564</v>
      </c>
      <c r="U3084" s="15" t="n">
        <v>0.04064278013521217</v>
      </c>
      <c r="V3084" s="15" t="n">
        <v>0.03851895278939566</v>
      </c>
      <c r="W3084" s="15" t="n">
        <v>0.4201448653295526</v>
      </c>
      <c r="X3084" s="15" t="n">
        <v>0.4116777629252075</v>
      </c>
      <c r="Y3084" s="15" t="n">
        <v>0.18970765895042266</v>
      </c>
      <c r="Z3084" s="15" t="n">
        <v>0.22841997703861303</v>
      </c>
      <c r="AA3084" s="15" t="n">
        <v>0.04044437146072112</v>
      </c>
      <c r="AB3084" s="15" t="n">
        <v>0.017300039062200213</v>
      </c>
      <c r="AC3084" s="15" t="n">
        <v>0.02501829724110562</v>
      </c>
      <c r="AD3084" s="15" t="n">
        <v>-0.009128419590435347</v>
      </c>
      <c r="AE3084" s="15" t="n">
        <v>-0.034694844594695046</v>
      </c>
      <c r="AF3084" s="15" t="n">
        <v>0.034270633611263875</v>
      </c>
      <c r="AG3084" s="15" t="n">
        <v>0.08786173823271237</v>
      </c>
      <c r="AH3084" s="15" t="n">
        <v>0.08411886986029186</v>
      </c>
      <c r="AI3084" s="15" t="n">
        <v>0.06537067729191319</v>
      </c>
      <c r="AJ3084" s="15" t="n">
        <v>0.08845920499310302</v>
      </c>
    </row>
    <row r="3085">
      <c r="B3085" s="8" t="s">
        <v>227</v>
      </c>
      <c r="C3085" s="19" t="n">
        <v>0.09886977913582505</v>
      </c>
      <c r="D3085" s="19" t="n">
        <v>0.09994142555975381</v>
      </c>
      <c r="E3085" s="19" t="n">
        <v>0.10120059077669694</v>
      </c>
      <c r="F3085" s="19" t="n">
        <v>0.10225188708525625</v>
      </c>
      <c r="G3085" s="19" t="n">
        <v>0.10820591984672304</v>
      </c>
      <c r="H3085" s="19" t="n">
        <v>0.18486912411841327</v>
      </c>
      <c r="I3085" s="19" t="n">
        <v>0.17263069902231426</v>
      </c>
      <c r="J3085" s="19" t="n">
        <v>0.19261427301804662</v>
      </c>
      <c r="K3085" s="19" t="n">
        <v>0.11727819864504123</v>
      </c>
      <c r="L3085" s="19" t="n">
        <v>0.11762587692211414</v>
      </c>
      <c r="M3085" s="19" t="n">
        <v>0.11251929537020752</v>
      </c>
      <c r="N3085" s="19" t="n">
        <v>0.20732415292507586</v>
      </c>
      <c r="O3085" s="19" t="n">
        <v>0.19540959488330428</v>
      </c>
      <c r="P3085" s="19" t="n">
        <v>0.19357030218883298</v>
      </c>
      <c r="Q3085" s="19" t="n">
        <v>0.07964142409250567</v>
      </c>
      <c r="R3085" s="19" t="n">
        <v>0.1197200909776881</v>
      </c>
      <c r="S3085" s="19" t="n">
        <v>0.14441554420724853</v>
      </c>
      <c r="T3085" s="19" t="n">
        <v>0.053673520657287754</v>
      </c>
      <c r="U3085" s="19" t="n">
        <v>0.046336766435286406</v>
      </c>
      <c r="V3085" s="19" t="n">
        <v>0.03851524027804976</v>
      </c>
      <c r="W3085" s="19" t="n">
        <v>0.3268259451781697</v>
      </c>
      <c r="X3085" s="19" t="n">
        <v>0.30004727176237156</v>
      </c>
      <c r="Y3085" s="19" t="n">
        <v>0.1416405906116615</v>
      </c>
      <c r="Z3085" s="19" t="n">
        <v>0.1709745699358078</v>
      </c>
      <c r="AA3085" s="19" t="n">
        <v>0.0573255370582178</v>
      </c>
      <c r="AB3085" s="19" t="n">
        <v>0.037253065561453115</v>
      </c>
      <c r="AC3085" s="19" t="n">
        <v>0.041383264313484304</v>
      </c>
      <c r="AD3085" s="19" t="n">
        <v>0.032400268957444425</v>
      </c>
      <c r="AE3085" s="19" t="n">
        <v>0.02243451027362091</v>
      </c>
      <c r="AF3085" s="19" t="n">
        <v>0.09569847071511854</v>
      </c>
      <c r="AG3085" s="19" t="n">
        <v>0.08985408918420905</v>
      </c>
      <c r="AH3085" s="19" t="n">
        <v>0.08120351107828955</v>
      </c>
      <c r="AI3085" s="19" t="n">
        <v>0.05764648338153677</v>
      </c>
      <c r="AJ3085" s="19" t="n">
        <v>0.08818828974042958</v>
      </c>
    </row>
    <row r="3086">
      <c r="B3086" s="8" t="s">
        <v>228</v>
      </c>
      <c r="C3086" s="15" t="n">
        <v>0.09524420525649784</v>
      </c>
      <c r="D3086" s="15" t="n">
        <v>0.10115524280455337</v>
      </c>
      <c r="E3086" s="15" t="n">
        <v>0.09743786512908449</v>
      </c>
      <c r="F3086" s="15" t="n">
        <v>0.0986644259263842</v>
      </c>
      <c r="G3086" s="15" t="n">
        <v>0.10526272911512778</v>
      </c>
      <c r="H3086" s="15" t="n">
        <v>0.1811615242304871</v>
      </c>
      <c r="I3086" s="15" t="n">
        <v>0.17102793994304494</v>
      </c>
      <c r="J3086" s="15" t="n">
        <v>0.18834562340080854</v>
      </c>
      <c r="K3086" s="15" t="n">
        <v>0.10873728419643024</v>
      </c>
      <c r="L3086" s="15" t="n">
        <v>0.11018113166796198</v>
      </c>
      <c r="M3086" s="15" t="n">
        <v>0.10311571325816277</v>
      </c>
      <c r="N3086" s="15" t="n">
        <v>0.20684863845329512</v>
      </c>
      <c r="O3086" s="15" t="n">
        <v>0.19621798262459317</v>
      </c>
      <c r="P3086" s="15" t="n">
        <v>0.2022281990265525</v>
      </c>
      <c r="Q3086" s="15" t="n">
        <v>0.10432154297003568</v>
      </c>
      <c r="R3086" s="15" t="n">
        <v>0.11762098649084188</v>
      </c>
      <c r="S3086" s="15" t="n">
        <v>0.11297036066551011</v>
      </c>
      <c r="T3086" s="15" t="n">
        <v>0.0640540645536681</v>
      </c>
      <c r="U3086" s="15" t="n">
        <v>0.04877506929378588</v>
      </c>
      <c r="V3086" s="15" t="n">
        <v>0.05050491557523404</v>
      </c>
      <c r="W3086" s="15" t="n">
        <v>0.27488136364073634</v>
      </c>
      <c r="X3086" s="15" t="n">
        <v>0.23879412950095788</v>
      </c>
      <c r="Y3086" s="15" t="n">
        <v>0.15205488664721797</v>
      </c>
      <c r="Z3086" s="15" t="n">
        <v>0.20508663712263764</v>
      </c>
      <c r="AA3086" s="15" t="n">
        <v>0.06295512145680143</v>
      </c>
      <c r="AB3086" s="15" t="n">
        <v>0.05120060189474102</v>
      </c>
      <c r="AC3086" s="15" t="n">
        <v>0.0511694347539268</v>
      </c>
      <c r="AD3086" s="15" t="n">
        <v>0.042180397575313805</v>
      </c>
      <c r="AE3086" s="15" t="n">
        <v>0.039793282117671844</v>
      </c>
      <c r="AF3086" s="15" t="n">
        <v>0.06699008946448437</v>
      </c>
      <c r="AG3086" s="15" t="n">
        <v>0.08512869175957008</v>
      </c>
      <c r="AH3086" s="15" t="n">
        <v>0.08890086425872709</v>
      </c>
      <c r="AI3086" s="15" t="n">
        <v>0.06648262851661488</v>
      </c>
      <c r="AJ3086" s="15" t="n">
        <v>0.08820936510191127</v>
      </c>
    </row>
    <row r="3087">
      <c r="B3087" s="8" t="s">
        <v>229</v>
      </c>
      <c r="C3087" s="19" t="n">
        <v>0.09458053133610361</v>
      </c>
      <c r="D3087" s="19" t="n">
        <v>0.09855864684547448</v>
      </c>
      <c r="E3087" s="19" t="n">
        <v>0.10218165071405898</v>
      </c>
      <c r="F3087" s="19" t="n">
        <v>0.10218118596401458</v>
      </c>
      <c r="G3087" s="19" t="n">
        <v>0.10688046186695692</v>
      </c>
      <c r="H3087" s="19" t="n">
        <v>0.18049512567818254</v>
      </c>
      <c r="I3087" s="19" t="n">
        <v>0.1716919119980726</v>
      </c>
      <c r="J3087" s="19" t="n">
        <v>0.19211126906552586</v>
      </c>
      <c r="K3087" s="19" t="n">
        <v>0.11627718443059844</v>
      </c>
      <c r="L3087" s="19" t="n">
        <v>0.11978411061457865</v>
      </c>
      <c r="M3087" s="19" t="n">
        <v>0.11142477476352101</v>
      </c>
      <c r="N3087" s="19" t="n">
        <v>0.20807456092442747</v>
      </c>
      <c r="O3087" s="19" t="n">
        <v>0.19966670596532649</v>
      </c>
      <c r="P3087" s="19" t="n">
        <v>0.1979151192702035</v>
      </c>
      <c r="Q3087" s="19" t="n">
        <v>0.05735949928266973</v>
      </c>
      <c r="R3087" s="19" t="n">
        <v>0.0832544284789412</v>
      </c>
      <c r="S3087" s="19" t="n">
        <v>0.08697058975487938</v>
      </c>
      <c r="T3087" s="19" t="n">
        <v>0.05895927226221672</v>
      </c>
      <c r="U3087" s="19" t="n">
        <v>0.04508911257045043</v>
      </c>
      <c r="V3087" s="19" t="n">
        <v>0.04929473270229115</v>
      </c>
      <c r="W3087" s="19" t="n">
        <v>0.3546415257140293</v>
      </c>
      <c r="X3087" s="19" t="n">
        <v>0.3455020661727606</v>
      </c>
      <c r="Y3087" s="19" t="n">
        <v>0.17635099450017408</v>
      </c>
      <c r="Z3087" s="19" t="n">
        <v>0.18542620923452857</v>
      </c>
      <c r="AA3087" s="19" t="n">
        <v>0.05933451874401846</v>
      </c>
      <c r="AB3087" s="19" t="n">
        <v>0.03910504598371158</v>
      </c>
      <c r="AC3087" s="19" t="n">
        <v>0.05211925967950565</v>
      </c>
      <c r="AD3087" s="19" t="n">
        <v>0.05979305222830431</v>
      </c>
      <c r="AE3087" s="19" t="n">
        <v>0.019498611545619746</v>
      </c>
      <c r="AF3087" s="19" t="n">
        <v>0.08238434602123101</v>
      </c>
      <c r="AG3087" s="19" t="n">
        <v>0.08818161170410482</v>
      </c>
      <c r="AH3087" s="19" t="n">
        <v>0.0898797500077301</v>
      </c>
      <c r="AI3087" s="19" t="n">
        <v>0.06744136132156242</v>
      </c>
      <c r="AJ3087" s="19" t="n">
        <v>0.08150654526932025</v>
      </c>
    </row>
    <row r="3088">
      <c r="B3088" s="8" t="s">
        <v>230</v>
      </c>
      <c r="C3088" s="15" t="n">
        <v>0.09866288761176661</v>
      </c>
      <c r="D3088" s="15" t="n">
        <v>0.10186423078839384</v>
      </c>
      <c r="E3088" s="15" t="n">
        <v>0.10499007096917892</v>
      </c>
      <c r="F3088" s="15" t="n">
        <v>0.10764078044205376</v>
      </c>
      <c r="G3088" s="15" t="n">
        <v>0.11318864248587114</v>
      </c>
      <c r="H3088" s="15" t="n">
        <v>0.18869666517069314</v>
      </c>
      <c r="I3088" s="15" t="n">
        <v>0.18130914386885044</v>
      </c>
      <c r="J3088" s="15" t="n">
        <v>0.19690194230194943</v>
      </c>
      <c r="K3088" s="15" t="n">
        <v>0.11936192234080957</v>
      </c>
      <c r="L3088" s="15" t="n">
        <v>0.11787557090392493</v>
      </c>
      <c r="M3088" s="15" t="n">
        <v>0.10929928655024666</v>
      </c>
      <c r="N3088" s="15" t="n">
        <v>0.20947284113888995</v>
      </c>
      <c r="O3088" s="15" t="n">
        <v>0.19547753838821086</v>
      </c>
      <c r="P3088" s="15" t="n">
        <v>0.1886044250397808</v>
      </c>
      <c r="Q3088" s="15" t="n">
        <v>0.07987601095356058</v>
      </c>
      <c r="R3088" s="15" t="n">
        <v>0.12318442135274013</v>
      </c>
      <c r="S3088" s="15" t="n">
        <v>0.08644242797009255</v>
      </c>
      <c r="T3088" s="15" t="n">
        <v>0.056401184936937694</v>
      </c>
      <c r="U3088" s="15" t="n">
        <v>0.04940171755609235</v>
      </c>
      <c r="V3088" s="15" t="n">
        <v>0.05237497347072797</v>
      </c>
      <c r="W3088" s="15" t="n">
        <v>0.29837145118535907</v>
      </c>
      <c r="X3088" s="15" t="n">
        <v>0.2735756870328843</v>
      </c>
      <c r="Y3088" s="15" t="n">
        <v>0.1563846878454137</v>
      </c>
      <c r="Z3088" s="15" t="n">
        <v>0.2065303901526968</v>
      </c>
      <c r="AA3088" s="15" t="n">
        <v>0.09329846702220439</v>
      </c>
      <c r="AB3088" s="15" t="n">
        <v>0.0518697007196558</v>
      </c>
      <c r="AC3088" s="15" t="n">
        <v>0.07316960320673828</v>
      </c>
      <c r="AD3088" s="15" t="n">
        <v>0.05046593021812047</v>
      </c>
      <c r="AE3088" s="15" t="n">
        <v>0.045044986399924394</v>
      </c>
      <c r="AF3088" s="15" t="n">
        <v>0.05594747373945691</v>
      </c>
      <c r="AG3088" s="15" t="n">
        <v>0.08475333079126943</v>
      </c>
      <c r="AH3088" s="15" t="n">
        <v>0.07899354855429423</v>
      </c>
      <c r="AI3088" s="15" t="n">
        <v>0.07125945000711287</v>
      </c>
      <c r="AJ3088" s="15" t="n">
        <v>0.08695647725696264</v>
      </c>
    </row>
    <row r="3089">
      <c r="B3089" s="8" t="s">
        <v>231</v>
      </c>
      <c r="C3089" s="19" t="n">
        <v>0.09827390480604588</v>
      </c>
      <c r="D3089" s="19" t="n">
        <v>0.09973650127604869</v>
      </c>
      <c r="E3089" s="19" t="n">
        <v>0.10487504950918486</v>
      </c>
      <c r="F3089" s="19" t="n">
        <v>0.10144852675060785</v>
      </c>
      <c r="G3089" s="19" t="n">
        <v>0.10589631952693833</v>
      </c>
      <c r="H3089" s="19" t="n">
        <v>0.18403584362872305</v>
      </c>
      <c r="I3089" s="19" t="n">
        <v>0.1749493414327842</v>
      </c>
      <c r="J3089" s="19" t="n">
        <v>0.19190099241973485</v>
      </c>
      <c r="K3089" s="19" t="n">
        <v>0.11495921371592259</v>
      </c>
      <c r="L3089" s="19" t="n">
        <v>0.11563007861658993</v>
      </c>
      <c r="M3089" s="19" t="n">
        <v>0.108546192856166</v>
      </c>
      <c r="N3089" s="19" t="n">
        <v>0.19660158684176032</v>
      </c>
      <c r="O3089" s="19" t="n">
        <v>0.18613309511315485</v>
      </c>
      <c r="P3089" s="19" t="n">
        <v>0.19702212869790126</v>
      </c>
      <c r="Q3089" s="19" t="n">
        <v>0.08102287981254377</v>
      </c>
      <c r="R3089" s="19" t="n">
        <v>0.08262268403117447</v>
      </c>
      <c r="S3089" s="19" t="n">
        <v>0.09727415004674503</v>
      </c>
      <c r="T3089" s="19" t="n">
        <v>0.06069152347659981</v>
      </c>
      <c r="U3089" s="19" t="n">
        <v>0.041485326835992466</v>
      </c>
      <c r="V3089" s="19" t="n">
        <v>0.04218202004564794</v>
      </c>
      <c r="W3089" s="19" t="n">
        <v>0.30440496754910634</v>
      </c>
      <c r="X3089" s="19" t="n">
        <v>0.27282228288195326</v>
      </c>
      <c r="Y3089" s="19" t="n">
        <v>0.14856862012640085</v>
      </c>
      <c r="Z3089" s="19" t="n">
        <v>0.1902332804176994</v>
      </c>
      <c r="AA3089" s="19" t="n">
        <v>0.07120658420899698</v>
      </c>
      <c r="AB3089" s="19" t="n">
        <v>0.05913834799439721</v>
      </c>
      <c r="AC3089" s="19" t="n">
        <v>0.05602209226338569</v>
      </c>
      <c r="AD3089" s="19" t="n">
        <v>0.05672611350046848</v>
      </c>
      <c r="AE3089" s="19" t="n">
        <v>0.0522035648844652</v>
      </c>
      <c r="AF3089" s="19" t="n">
        <v>0.07180060814223854</v>
      </c>
      <c r="AG3089" s="19" t="n">
        <v>0.08234077791566105</v>
      </c>
      <c r="AH3089" s="19" t="n">
        <v>0.08398978358578445</v>
      </c>
      <c r="AI3089" s="19" t="n">
        <v>0.06047515872390299</v>
      </c>
      <c r="AJ3089" s="19" t="n">
        <v>0.07619400166868541</v>
      </c>
    </row>
    <row r="3090">
      <c r="B3090" s="8" t="s">
        <v>232</v>
      </c>
      <c r="C3090" s="15" t="n">
        <v>0.09987590465165931</v>
      </c>
      <c r="D3090" s="15" t="n">
        <v>0.10214581856537083</v>
      </c>
      <c r="E3090" s="15" t="n">
        <v>0.09830848381341523</v>
      </c>
      <c r="F3090" s="15" t="n">
        <v>0.1041569692575484</v>
      </c>
      <c r="G3090" s="15" t="n">
        <v>0.11105584304770047</v>
      </c>
      <c r="H3090" s="15" t="n">
        <v>0.17962163677192589</v>
      </c>
      <c r="I3090" s="15" t="n">
        <v>0.17738356493159907</v>
      </c>
      <c r="J3090" s="15" t="n">
        <v>0.19283094611599905</v>
      </c>
      <c r="K3090" s="15" t="n">
        <v>0.1154004568856375</v>
      </c>
      <c r="L3090" s="15" t="n">
        <v>0.11806925019146375</v>
      </c>
      <c r="M3090" s="15" t="n">
        <v>0.10819032729306699</v>
      </c>
      <c r="N3090" s="15" t="n">
        <v>0.21104162433800908</v>
      </c>
      <c r="O3090" s="15" t="n">
        <v>0.19128983361479915</v>
      </c>
      <c r="P3090" s="15" t="n">
        <v>0.2046128976269585</v>
      </c>
      <c r="Q3090" s="15" t="n">
        <v>0.11957028759422789</v>
      </c>
      <c r="R3090" s="15" t="n">
        <v>0.13096268627042262</v>
      </c>
      <c r="S3090" s="15" t="n">
        <v>0.13709124030455397</v>
      </c>
      <c r="T3090" s="15" t="n">
        <v>0.05344997089641953</v>
      </c>
      <c r="U3090" s="15" t="n">
        <v>0.0348615136551227</v>
      </c>
      <c r="V3090" s="15" t="n">
        <v>0.03902089153174726</v>
      </c>
      <c r="W3090" s="15" t="n">
        <v>0.3429965923860108</v>
      </c>
      <c r="X3090" s="15" t="n">
        <v>0.28335284854653003</v>
      </c>
      <c r="Y3090" s="15" t="n">
        <v>0.1280807680918602</v>
      </c>
      <c r="Z3090" s="15" t="n">
        <v>0.2113536913011925</v>
      </c>
      <c r="AA3090" s="15" t="n">
        <v>0.047434139043792393</v>
      </c>
      <c r="AB3090" s="15" t="n">
        <v>0.033698947933964774</v>
      </c>
      <c r="AC3090" s="15" t="n">
        <v>0.047339796953052175</v>
      </c>
      <c r="AD3090" s="15" t="n">
        <v>0.02622446893636916</v>
      </c>
      <c r="AE3090" s="15" t="n">
        <v>0.021800465752602728</v>
      </c>
      <c r="AF3090" s="15" t="n">
        <v>0.03938598414560585</v>
      </c>
      <c r="AG3090" s="15" t="n">
        <v>0.08851151575503255</v>
      </c>
      <c r="AH3090" s="15" t="n">
        <v>0.08235075224494555</v>
      </c>
      <c r="AI3090" s="15" t="n">
        <v>0.059813531943229595</v>
      </c>
      <c r="AJ3090" s="15" t="n">
        <v>0.09347120811078266</v>
      </c>
    </row>
    <row r="3091">
      <c r="B3091" s="8" t="s">
        <v>233</v>
      </c>
      <c r="C3091" s="19" t="n">
        <v>0.0903465788277499</v>
      </c>
      <c r="D3091" s="19" t="n">
        <v>0.09491871294561305</v>
      </c>
      <c r="E3091" s="19" t="n">
        <v>0.09819505805948822</v>
      </c>
      <c r="F3091" s="19" t="n">
        <v>0.09971190180853724</v>
      </c>
      <c r="G3091" s="19" t="n">
        <v>0.10165282994922051</v>
      </c>
      <c r="H3091" s="19" t="n">
        <v>0.17302170541452383</v>
      </c>
      <c r="I3091" s="19" t="n">
        <v>0.1745044367323918</v>
      </c>
      <c r="J3091" s="19" t="n">
        <v>0.19651395197371316</v>
      </c>
      <c r="K3091" s="19" t="n">
        <v>0.10924645292044888</v>
      </c>
      <c r="L3091" s="19" t="n">
        <v>0.1122130019082472</v>
      </c>
      <c r="M3091" s="19" t="n">
        <v>0.10526796842538269</v>
      </c>
      <c r="N3091" s="19" t="n">
        <v>0.20081193463793465</v>
      </c>
      <c r="O3091" s="19" t="n">
        <v>0.192372638044783</v>
      </c>
      <c r="P3091" s="19" t="n">
        <v>0.19684788125262917</v>
      </c>
      <c r="Q3091" s="19" t="n">
        <v>0.09219433674593852</v>
      </c>
      <c r="R3091" s="19" t="n">
        <v>0.09492470220366411</v>
      </c>
      <c r="S3091" s="19" t="n">
        <v>0.09147765017583118</v>
      </c>
      <c r="T3091" s="19" t="n">
        <v>0.05520711549758876</v>
      </c>
      <c r="U3091" s="19" t="n">
        <v>0.04707694669074325</v>
      </c>
      <c r="V3091" s="19" t="n">
        <v>0.04666165005051419</v>
      </c>
      <c r="W3091" s="19" t="n">
        <v>0.33919939200404087</v>
      </c>
      <c r="X3091" s="19" t="n">
        <v>0.32311918064328443</v>
      </c>
      <c r="Y3091" s="19" t="n">
        <v>0.12670591671600648</v>
      </c>
      <c r="Z3091" s="19" t="n">
        <v>0.2124175632089511</v>
      </c>
      <c r="AA3091" s="19" t="n">
        <v>0.0514644799048245</v>
      </c>
      <c r="AB3091" s="19" t="n">
        <v>0.03979982883902941</v>
      </c>
      <c r="AC3091" s="19" t="n">
        <v>0.050486680217988716</v>
      </c>
      <c r="AD3091" s="19" t="n">
        <v>0.04145348217330687</v>
      </c>
      <c r="AE3091" s="19" t="n">
        <v>0.03661851542439101</v>
      </c>
      <c r="AF3091" s="19" t="n">
        <v>0.039513220002394454</v>
      </c>
      <c r="AG3091" s="19" t="n">
        <v>0.09320402214915606</v>
      </c>
      <c r="AH3091" s="19" t="n">
        <v>0.08697578769666267</v>
      </c>
      <c r="AI3091" s="19" t="n">
        <v>0.06995843210391792</v>
      </c>
      <c r="AJ3091" s="19" t="n">
        <v>0.096065777992673</v>
      </c>
    </row>
    <row r="3092">
      <c r="B3092" s="8" t="s">
        <v>234</v>
      </c>
      <c r="C3092" s="15" t="n">
        <v>0.09745786315915089</v>
      </c>
      <c r="D3092" s="15" t="n">
        <v>0.09332190067091857</v>
      </c>
      <c r="E3092" s="15" t="n">
        <v>0.10092578703702998</v>
      </c>
      <c r="F3092" s="15" t="n">
        <v>0.10458494247288198</v>
      </c>
      <c r="G3092" s="15" t="n">
        <v>0.10450798555140506</v>
      </c>
      <c r="H3092" s="15" t="n">
        <v>0.17253659129423177</v>
      </c>
      <c r="I3092" s="15" t="n">
        <v>0.1693783215570166</v>
      </c>
      <c r="J3092" s="15" t="n">
        <v>0.20238695785208705</v>
      </c>
      <c r="K3092" s="15" t="n">
        <v>0.11419078153809857</v>
      </c>
      <c r="L3092" s="15" t="n">
        <v>0.12012485281607513</v>
      </c>
      <c r="M3092" s="15" t="n">
        <v>0.1079264836487424</v>
      </c>
      <c r="N3092" s="15" t="n">
        <v>0.22485445922659023</v>
      </c>
      <c r="O3092" s="15" t="n">
        <v>0.20615064784456072</v>
      </c>
      <c r="P3092" s="15" t="n">
        <v>0.20817820696876294</v>
      </c>
      <c r="Q3092" s="15" t="n">
        <v>0.1005424666816684</v>
      </c>
      <c r="R3092" s="15" t="n">
        <v>0.12208764891501156</v>
      </c>
      <c r="S3092" s="15" t="n">
        <v>0.11103266109386063</v>
      </c>
      <c r="T3092" s="15" t="n">
        <v>0.059956596357527904</v>
      </c>
      <c r="U3092" s="15" t="n">
        <v>0.05382082589846419</v>
      </c>
      <c r="V3092" s="15" t="n">
        <v>0.050548442577616315</v>
      </c>
      <c r="W3092" s="15" t="n">
        <v>0.2331748524127246</v>
      </c>
      <c r="X3092" s="15" t="n">
        <v>0.21777036187031903</v>
      </c>
      <c r="Y3092" s="15" t="n">
        <v>0.11686607556442628</v>
      </c>
      <c r="Z3092" s="15" t="n">
        <v>0.1903866913720568</v>
      </c>
      <c r="AA3092" s="15" t="n">
        <v>0.0893533870210169</v>
      </c>
      <c r="AB3092" s="15" t="n">
        <v>0.07609067465352308</v>
      </c>
      <c r="AC3092" s="15" t="n">
        <v>0.0700255997825188</v>
      </c>
      <c r="AD3092" s="15" t="n">
        <v>0.05924150598191941</v>
      </c>
      <c r="AE3092" s="15" t="n">
        <v>0.07197478668942672</v>
      </c>
      <c r="AF3092" s="15" t="n">
        <v>0.08132535959630469</v>
      </c>
      <c r="AG3092" s="15" t="n">
        <v>0.09072054681160782</v>
      </c>
      <c r="AH3092" s="15" t="n">
        <v>0.09733413576279719</v>
      </c>
      <c r="AI3092" s="15" t="n">
        <v>0.06631161384554325</v>
      </c>
      <c r="AJ3092" s="15" t="n">
        <v>0.09370111341774184</v>
      </c>
    </row>
    <row r="3093">
      <c r="B3093" s="8" t="s">
        <v>235</v>
      </c>
      <c r="C3093" s="19" t="n">
        <v>0.09995463333266748</v>
      </c>
      <c r="D3093" s="19" t="n">
        <v>0.1008932068907868</v>
      </c>
      <c r="E3093" s="19" t="n">
        <v>0.10544810578360472</v>
      </c>
      <c r="F3093" s="19" t="n">
        <v>0.10948451529850359</v>
      </c>
      <c r="G3093" s="19" t="n">
        <v>0.11154610091448397</v>
      </c>
      <c r="H3093" s="19" t="n">
        <v>0.17965785171846715</v>
      </c>
      <c r="I3093" s="19" t="n">
        <v>0.17732749043010215</v>
      </c>
      <c r="J3093" s="19" t="n">
        <v>0.1879047604289193</v>
      </c>
      <c r="K3093" s="19" t="n">
        <v>0.11614286285129626</v>
      </c>
      <c r="L3093" s="19" t="n">
        <v>0.11864341686417296</v>
      </c>
      <c r="M3093" s="19" t="n">
        <v>0.11153675127351151</v>
      </c>
      <c r="N3093" s="19" t="n">
        <v>0.21271445530364538</v>
      </c>
      <c r="O3093" s="19" t="n">
        <v>0.18812234272681846</v>
      </c>
      <c r="P3093" s="19" t="n">
        <v>0.19960026415381893</v>
      </c>
      <c r="Q3093" s="19" t="n">
        <v>0.08337700503246806</v>
      </c>
      <c r="R3093" s="19" t="n">
        <v>0.10585530061624232</v>
      </c>
      <c r="S3093" s="19" t="n">
        <v>0.11699478049942058</v>
      </c>
      <c r="T3093" s="19" t="n">
        <v>0.05314726003323171</v>
      </c>
      <c r="U3093" s="19" t="n">
        <v>0.04376438122608022</v>
      </c>
      <c r="V3093" s="19" t="n">
        <v>0.04275734690194675</v>
      </c>
      <c r="W3093" s="19" t="n">
        <v>0.2785936154179245</v>
      </c>
      <c r="X3093" s="19" t="n">
        <v>0.27932687278700097</v>
      </c>
      <c r="Y3093" s="19" t="n">
        <v>0.1345576551081339</v>
      </c>
      <c r="Z3093" s="19" t="n">
        <v>0.20074571451968484</v>
      </c>
      <c r="AA3093" s="19" t="n">
        <v>0.08704905596250653</v>
      </c>
      <c r="AB3093" s="19" t="n">
        <v>0.06707213237286211</v>
      </c>
      <c r="AC3093" s="19" t="n">
        <v>0.0649937471069283</v>
      </c>
      <c r="AD3093" s="19" t="n">
        <v>0.06620018335055268</v>
      </c>
      <c r="AE3093" s="19" t="n">
        <v>0.04320657550400525</v>
      </c>
      <c r="AF3093" s="19" t="n">
        <v>0.06880389484217922</v>
      </c>
      <c r="AG3093" s="19" t="n">
        <v>0.08068974268509511</v>
      </c>
      <c r="AH3093" s="19" t="n">
        <v>0.0819006242927511</v>
      </c>
      <c r="AI3093" s="19" t="n">
        <v>0.06404509585530105</v>
      </c>
      <c r="AJ3093" s="19" t="n">
        <v>0.08456189452839769</v>
      </c>
    </row>
    <row r="3094">
      <c r="B3094" s="8" t="s">
        <v>236</v>
      </c>
      <c r="C3094" s="15" t="n">
        <v>0.0945070020407427</v>
      </c>
      <c r="D3094" s="15" t="n">
        <v>0.09690919441206768</v>
      </c>
      <c r="E3094" s="15" t="n">
        <v>0.0987153121868614</v>
      </c>
      <c r="F3094" s="15" t="n">
        <v>0.10176910567299798</v>
      </c>
      <c r="G3094" s="15" t="n">
        <v>0.09993481507476681</v>
      </c>
      <c r="H3094" s="15" t="n">
        <v>0.1799974726899858</v>
      </c>
      <c r="I3094" s="15" t="n">
        <v>0.17427876275228552</v>
      </c>
      <c r="J3094" s="15" t="n">
        <v>0.19706122562362346</v>
      </c>
      <c r="K3094" s="15" t="n">
        <v>0.11873544905901692</v>
      </c>
      <c r="L3094" s="15" t="n">
        <v>0.1170182543741255</v>
      </c>
      <c r="M3094" s="15" t="n">
        <v>0.11062537236338976</v>
      </c>
      <c r="N3094" s="15" t="n">
        <v>0.21665075160634506</v>
      </c>
      <c r="O3094" s="15" t="n">
        <v>0.1991881366054385</v>
      </c>
      <c r="P3094" s="15" t="n">
        <v>0.21373704349729813</v>
      </c>
      <c r="Q3094" s="15" t="n">
        <v>0.08965760800153902</v>
      </c>
      <c r="R3094" s="15" t="n">
        <v>0.11581426607721702</v>
      </c>
      <c r="S3094" s="15" t="n">
        <v>0.08132933696038389</v>
      </c>
      <c r="T3094" s="15" t="n">
        <v>0.053587084346107365</v>
      </c>
      <c r="U3094" s="15" t="n">
        <v>0.042459922186892096</v>
      </c>
      <c r="V3094" s="15" t="n">
        <v>0.04446633376646661</v>
      </c>
      <c r="W3094" s="15" t="n">
        <v>0.36213171107317366</v>
      </c>
      <c r="X3094" s="15" t="n">
        <v>0.3555418350073242</v>
      </c>
      <c r="Y3094" s="15" t="n">
        <v>0.15493491094220693</v>
      </c>
      <c r="Z3094" s="15" t="n">
        <v>0.2650403585168964</v>
      </c>
      <c r="AA3094" s="15" t="n">
        <v>0.02004713449691354</v>
      </c>
      <c r="AB3094" s="15" t="n">
        <v>-0.006271529565205079</v>
      </c>
      <c r="AC3094" s="15" t="n">
        <v>0.014692690298601131</v>
      </c>
      <c r="AD3094" s="15" t="n">
        <v>0.026181569283635218</v>
      </c>
      <c r="AE3094" s="15" t="n">
        <v>0.008176093411049107</v>
      </c>
      <c r="AF3094" s="15" t="n">
        <v>0.03005123275473742</v>
      </c>
      <c r="AG3094" s="15" t="n">
        <v>0.09006485899927756</v>
      </c>
      <c r="AH3094" s="15" t="n">
        <v>0.08832716238097874</v>
      </c>
      <c r="AI3094" s="15" t="n">
        <v>0.07081343879506379</v>
      </c>
      <c r="AJ3094" s="15" t="n">
        <v>0.0992034349617137</v>
      </c>
    </row>
    <row r="3095">
      <c r="B3095" s="8" t="s">
        <v>237</v>
      </c>
      <c r="C3095" s="19" t="n">
        <v>0.09139826433963236</v>
      </c>
      <c r="D3095" s="19" t="n">
        <v>0.09793154508519969</v>
      </c>
      <c r="E3095" s="19" t="n">
        <v>0.10146284893957162</v>
      </c>
      <c r="F3095" s="19" t="n">
        <v>0.10258837803952621</v>
      </c>
      <c r="G3095" s="19" t="n">
        <v>0.10244772414038561</v>
      </c>
      <c r="H3095" s="19" t="n">
        <v>0.18662710457229073</v>
      </c>
      <c r="I3095" s="19" t="n">
        <v>0.16964679548529626</v>
      </c>
      <c r="J3095" s="19" t="n">
        <v>0.19875810651557302</v>
      </c>
      <c r="K3095" s="19" t="n">
        <v>0.11157485296364675</v>
      </c>
      <c r="L3095" s="19" t="n">
        <v>0.11481660374014183</v>
      </c>
      <c r="M3095" s="19" t="n">
        <v>0.10382216041547118</v>
      </c>
      <c r="N3095" s="19" t="n">
        <v>0.20861537289707419</v>
      </c>
      <c r="O3095" s="19" t="n">
        <v>0.19106711674944898</v>
      </c>
      <c r="P3095" s="19" t="n">
        <v>0.20345595907634512</v>
      </c>
      <c r="Q3095" s="19" t="n">
        <v>0.0928870833378421</v>
      </c>
      <c r="R3095" s="19" t="n">
        <v>0.12429015435132107</v>
      </c>
      <c r="S3095" s="19" t="n">
        <v>0.11574069717413178</v>
      </c>
      <c r="T3095" s="19" t="n">
        <v>0.06164834263141658</v>
      </c>
      <c r="U3095" s="19" t="n">
        <v>0.051785687634827</v>
      </c>
      <c r="V3095" s="19" t="n">
        <v>0.05351229847125657</v>
      </c>
      <c r="W3095" s="19" t="n">
        <v>0.22604203771128356</v>
      </c>
      <c r="X3095" s="19" t="n">
        <v>0.21563210470968863</v>
      </c>
      <c r="Y3095" s="19" t="n">
        <v>0.13282771344947578</v>
      </c>
      <c r="Z3095" s="19" t="n">
        <v>0.15352816400221847</v>
      </c>
      <c r="AA3095" s="19" t="n">
        <v>0.09512348669417284</v>
      </c>
      <c r="AB3095" s="19" t="n">
        <v>0.06735304996780832</v>
      </c>
      <c r="AC3095" s="19" t="n">
        <v>0.0909484858400923</v>
      </c>
      <c r="AD3095" s="19" t="n">
        <v>0.0768230098985699</v>
      </c>
      <c r="AE3095" s="19" t="n">
        <v>0.06871870197869133</v>
      </c>
      <c r="AF3095" s="19" t="n">
        <v>0.058650848600539277</v>
      </c>
      <c r="AG3095" s="19" t="n">
        <v>0.08816160480103681</v>
      </c>
      <c r="AH3095" s="19" t="n">
        <v>0.08393408134163419</v>
      </c>
      <c r="AI3095" s="19" t="n">
        <v>0.06407013593750766</v>
      </c>
      <c r="AJ3095" s="19" t="n">
        <v>0.08392618649658071</v>
      </c>
    </row>
    <row r="3096">
      <c r="B3096" s="8" t="s">
        <v>238</v>
      </c>
      <c r="C3096" s="15" t="n">
        <v>0.09811867579952546</v>
      </c>
      <c r="D3096" s="15" t="n">
        <v>0.0977384890021879</v>
      </c>
      <c r="E3096" s="15" t="n">
        <v>0.0998744872407241</v>
      </c>
      <c r="F3096" s="15" t="n">
        <v>0.09730693935329772</v>
      </c>
      <c r="G3096" s="15" t="n">
        <v>0.10733106957251765</v>
      </c>
      <c r="H3096" s="15" t="n">
        <v>0.1896855867401713</v>
      </c>
      <c r="I3096" s="15" t="n">
        <v>0.1705561793275721</v>
      </c>
      <c r="J3096" s="15" t="n">
        <v>0.20016708834136837</v>
      </c>
      <c r="K3096" s="15" t="n">
        <v>0.11194914586853587</v>
      </c>
      <c r="L3096" s="15" t="n">
        <v>0.11424045909975043</v>
      </c>
      <c r="M3096" s="15" t="n">
        <v>0.1095669919339305</v>
      </c>
      <c r="N3096" s="15" t="n">
        <v>0.212371762860359</v>
      </c>
      <c r="O3096" s="15" t="n">
        <v>0.18903729124309282</v>
      </c>
      <c r="P3096" s="15" t="n">
        <v>0.20090594152588867</v>
      </c>
      <c r="Q3096" s="15" t="n">
        <v>0.0893437295709057</v>
      </c>
      <c r="R3096" s="15" t="n">
        <v>0.1068843964536041</v>
      </c>
      <c r="S3096" s="15" t="n">
        <v>0.11812697763621051</v>
      </c>
      <c r="T3096" s="15" t="n">
        <v>0.060559088045522756</v>
      </c>
      <c r="U3096" s="15" t="n">
        <v>0.04409155686568099</v>
      </c>
      <c r="V3096" s="15" t="n">
        <v>0.046069791594080686</v>
      </c>
      <c r="W3096" s="15" t="n">
        <v>0.22444411068495837</v>
      </c>
      <c r="X3096" s="15" t="n">
        <v>0.20276000113644996</v>
      </c>
      <c r="Y3096" s="15" t="n">
        <v>0.12263991141805065</v>
      </c>
      <c r="Z3096" s="15" t="n">
        <v>0.17397980914112293</v>
      </c>
      <c r="AA3096" s="15" t="n">
        <v>0.08754811109753048</v>
      </c>
      <c r="AB3096" s="15" t="n">
        <v>0.07542773317520074</v>
      </c>
      <c r="AC3096" s="15" t="n">
        <v>0.0825983876042405</v>
      </c>
      <c r="AD3096" s="15" t="n">
        <v>0.08872095716615246</v>
      </c>
      <c r="AE3096" s="15" t="n">
        <v>0.069227147499771</v>
      </c>
      <c r="AF3096" s="15" t="n">
        <v>0.08600157241873818</v>
      </c>
      <c r="AG3096" s="15" t="n">
        <v>0.09054980855230144</v>
      </c>
      <c r="AH3096" s="15" t="n">
        <v>0.09025706128736932</v>
      </c>
      <c r="AI3096" s="15" t="n">
        <v>0.06665546734520329</v>
      </c>
      <c r="AJ3096" s="15" t="n">
        <v>0.08208916236762433</v>
      </c>
    </row>
    <row r="3097">
      <c r="B3097" s="8" t="s">
        <v>239</v>
      </c>
      <c r="C3097" s="19" t="n">
        <v>0.09426696659452632</v>
      </c>
      <c r="D3097" s="19" t="n">
        <v>0.09779506676664722</v>
      </c>
      <c r="E3097" s="19" t="n">
        <v>0.10002892818838928</v>
      </c>
      <c r="F3097" s="19" t="n">
        <v>0.10047781724407949</v>
      </c>
      <c r="G3097" s="19" t="n">
        <v>0.10107948149835425</v>
      </c>
      <c r="H3097" s="19" t="n">
        <v>0.17867585940433592</v>
      </c>
      <c r="I3097" s="19" t="n">
        <v>0.16961237027432852</v>
      </c>
      <c r="J3097" s="19" t="n">
        <v>0.18972965383642817</v>
      </c>
      <c r="K3097" s="19" t="n">
        <v>0.10723366165619283</v>
      </c>
      <c r="L3097" s="19" t="n">
        <v>0.11078934981433468</v>
      </c>
      <c r="M3097" s="19" t="n">
        <v>0.10257596609562415</v>
      </c>
      <c r="N3097" s="19" t="n">
        <v>0.20487734199123464</v>
      </c>
      <c r="O3097" s="19" t="n">
        <v>0.1969170576736311</v>
      </c>
      <c r="P3097" s="19" t="n">
        <v>0.20700731109571452</v>
      </c>
      <c r="Q3097" s="19" t="n">
        <v>0.10723666755598611</v>
      </c>
      <c r="R3097" s="19" t="n">
        <v>0.12261171356246112</v>
      </c>
      <c r="S3097" s="19" t="n">
        <v>0.1259981891695273</v>
      </c>
      <c r="T3097" s="19" t="n">
        <v>0.06412903526323355</v>
      </c>
      <c r="U3097" s="19" t="n">
        <v>0.053572043354497376</v>
      </c>
      <c r="V3097" s="19" t="n">
        <v>0.05655604500544993</v>
      </c>
      <c r="W3097" s="19" t="n">
        <v>0.19965545550942446</v>
      </c>
      <c r="X3097" s="19" t="n">
        <v>0.18640269972248352</v>
      </c>
      <c r="Y3097" s="19" t="n">
        <v>0.13999068577976248</v>
      </c>
      <c r="Z3097" s="19" t="n">
        <v>0.14250049550616828</v>
      </c>
      <c r="AA3097" s="19" t="n">
        <v>0.087704117270666</v>
      </c>
      <c r="AB3097" s="19" t="n">
        <v>0.08484846900421439</v>
      </c>
      <c r="AC3097" s="19" t="n">
        <v>0.07839870492307993</v>
      </c>
      <c r="AD3097" s="19" t="n">
        <v>0.07475504801125303</v>
      </c>
      <c r="AE3097" s="19" t="n">
        <v>0.059657854870887206</v>
      </c>
      <c r="AF3097" s="19" t="n">
        <v>0.07469713696330699</v>
      </c>
      <c r="AG3097" s="19" t="n">
        <v>0.0811625674556587</v>
      </c>
      <c r="AH3097" s="19" t="n">
        <v>0.07621318942277142</v>
      </c>
      <c r="AI3097" s="19" t="n">
        <v>0.06520087666026698</v>
      </c>
      <c r="AJ3097" s="19" t="n">
        <v>0.08392123251108839</v>
      </c>
    </row>
    <row r="3098">
      <c r="B3098" s="8" t="s">
        <v>240</v>
      </c>
      <c r="C3098" s="15" t="n">
        <v>0.10160981767432817</v>
      </c>
      <c r="D3098" s="15" t="n">
        <v>0.1032958162082699</v>
      </c>
      <c r="E3098" s="15" t="n">
        <v>0.10331713243211245</v>
      </c>
      <c r="F3098" s="15" t="n">
        <v>0.11041938490720095</v>
      </c>
      <c r="G3098" s="15" t="n">
        <v>0.11279307052317099</v>
      </c>
      <c r="H3098" s="15" t="n">
        <v>0.17966280564144474</v>
      </c>
      <c r="I3098" s="15" t="n">
        <v>0.17656774040191645</v>
      </c>
      <c r="J3098" s="15" t="n">
        <v>0.1931980456476727</v>
      </c>
      <c r="K3098" s="15" t="n">
        <v>0.116280161773756</v>
      </c>
      <c r="L3098" s="15" t="n">
        <v>0.12090409279678528</v>
      </c>
      <c r="M3098" s="15" t="n">
        <v>0.10886930602783049</v>
      </c>
      <c r="N3098" s="15" t="n">
        <v>0.21813616635273764</v>
      </c>
      <c r="O3098" s="15" t="n">
        <v>0.19426719877149048</v>
      </c>
      <c r="P3098" s="15" t="n">
        <v>0.19904063283868662</v>
      </c>
      <c r="Q3098" s="15" t="n">
        <v>0.11314317790751066</v>
      </c>
      <c r="R3098" s="15" t="n">
        <v>0.1315463287920983</v>
      </c>
      <c r="S3098" s="15" t="n">
        <v>0.12255365086674612</v>
      </c>
      <c r="T3098" s="15" t="n">
        <v>0.04696478164486365</v>
      </c>
      <c r="U3098" s="15" t="n">
        <v>0.037062573785405055</v>
      </c>
      <c r="V3098" s="15" t="n">
        <v>0.03387021117261216</v>
      </c>
      <c r="W3098" s="15" t="n">
        <v>0.32766873898267496</v>
      </c>
      <c r="X3098" s="15" t="n">
        <v>0.29645834884725075</v>
      </c>
      <c r="Y3098" s="15" t="n">
        <v>0.11941589957409067</v>
      </c>
      <c r="Z3098" s="15" t="n">
        <v>0.21405893034741308</v>
      </c>
      <c r="AA3098" s="15" t="n">
        <v>0.09107166524803358</v>
      </c>
      <c r="AB3098" s="15" t="n">
        <v>0.0402708953458999</v>
      </c>
      <c r="AC3098" s="15" t="n">
        <v>0.06898040152464276</v>
      </c>
      <c r="AD3098" s="15" t="n">
        <v>0.026460770114851147</v>
      </c>
      <c r="AE3098" s="15" t="n">
        <v>0.01655054764583537</v>
      </c>
      <c r="AF3098" s="15" t="n">
        <v>0.03927976698471873</v>
      </c>
      <c r="AG3098" s="15" t="n">
        <v>0.08676468019749314</v>
      </c>
      <c r="AH3098" s="15" t="n">
        <v>0.0876401912346941</v>
      </c>
      <c r="AI3098" s="15" t="n">
        <v>0.0640346734845922</v>
      </c>
      <c r="AJ3098" s="15" t="n">
        <v>0.08847157041997622</v>
      </c>
    </row>
    <row r="3099">
      <c r="B3099" s="8" t="s">
        <v>241</v>
      </c>
      <c r="C3099" s="19" t="n">
        <v>0.099907204311953</v>
      </c>
      <c r="D3099" s="19" t="n">
        <v>0.10390107610314477</v>
      </c>
      <c r="E3099" s="19" t="n">
        <v>0.10483896453963264</v>
      </c>
      <c r="F3099" s="19" t="n">
        <v>0.10649981661367741</v>
      </c>
      <c r="G3099" s="19" t="n">
        <v>0.10952428014768621</v>
      </c>
      <c r="H3099" s="19" t="n">
        <v>0.19775269553434363</v>
      </c>
      <c r="I3099" s="19" t="n">
        <v>0.1737227235156876</v>
      </c>
      <c r="J3099" s="19" t="n">
        <v>0.19658887082382215</v>
      </c>
      <c r="K3099" s="19" t="n">
        <v>0.1133544477200254</v>
      </c>
      <c r="L3099" s="19" t="n">
        <v>0.11961811665683221</v>
      </c>
      <c r="M3099" s="19" t="n">
        <v>0.10405375874523615</v>
      </c>
      <c r="N3099" s="19" t="n">
        <v>0.20622706161380136</v>
      </c>
      <c r="O3099" s="19" t="n">
        <v>0.19632260429758702</v>
      </c>
      <c r="P3099" s="19" t="n">
        <v>0.20027679656519198</v>
      </c>
      <c r="Q3099" s="19" t="n">
        <v>0.10136075159595256</v>
      </c>
      <c r="R3099" s="19" t="n">
        <v>0.13226231930970725</v>
      </c>
      <c r="S3099" s="19" t="n">
        <v>0.13520338336858861</v>
      </c>
      <c r="T3099" s="19" t="n">
        <v>0.06956840458360782</v>
      </c>
      <c r="U3099" s="19" t="n">
        <v>0.06115149220491639</v>
      </c>
      <c r="V3099" s="19" t="n">
        <v>0.06292280555566464</v>
      </c>
      <c r="W3099" s="19" t="n">
        <v>0.23991416760126502</v>
      </c>
      <c r="X3099" s="19" t="n">
        <v>0.22164100963648914</v>
      </c>
      <c r="Y3099" s="19" t="n">
        <v>0.13668229118016925</v>
      </c>
      <c r="Z3099" s="19" t="n">
        <v>0.14073897840578717</v>
      </c>
      <c r="AA3099" s="19" t="n">
        <v>0.11299924317956837</v>
      </c>
      <c r="AB3099" s="19" t="n">
        <v>0.09044235669001603</v>
      </c>
      <c r="AC3099" s="19" t="n">
        <v>0.06606784247340987</v>
      </c>
      <c r="AD3099" s="19" t="n">
        <v>0.07608486702897065</v>
      </c>
      <c r="AE3099" s="19" t="n">
        <v>0.041828591885861126</v>
      </c>
      <c r="AF3099" s="19" t="n">
        <v>0.0929192469752749</v>
      </c>
      <c r="AG3099" s="19" t="n">
        <v>0.08950176027298756</v>
      </c>
      <c r="AH3099" s="19" t="n">
        <v>0.089206552068135</v>
      </c>
      <c r="AI3099" s="19" t="n">
        <v>0.06197765665737062</v>
      </c>
      <c r="AJ3099" s="19" t="n">
        <v>0.08228534266638396</v>
      </c>
    </row>
    <row r="3100">
      <c r="B3100" s="8" t="s">
        <v>242</v>
      </c>
      <c r="C3100" s="15" t="n">
        <v>0.10022318095790092</v>
      </c>
      <c r="D3100" s="15" t="n">
        <v>0.10061922437281767</v>
      </c>
      <c r="E3100" s="15" t="n">
        <v>0.0985019337502521</v>
      </c>
      <c r="F3100" s="15" t="n">
        <v>0.10060134640885511</v>
      </c>
      <c r="G3100" s="15" t="n">
        <v>0.10655841919279004</v>
      </c>
      <c r="H3100" s="15" t="n">
        <v>0.18765463166391042</v>
      </c>
      <c r="I3100" s="15" t="n">
        <v>0.1693979767493338</v>
      </c>
      <c r="J3100" s="15" t="n">
        <v>0.19099598419514285</v>
      </c>
      <c r="K3100" s="15" t="n">
        <v>0.11261625347194883</v>
      </c>
      <c r="L3100" s="15" t="n">
        <v>0.1163809922566767</v>
      </c>
      <c r="M3100" s="15" t="n">
        <v>0.10890046148581986</v>
      </c>
      <c r="N3100" s="15" t="n">
        <v>0.20010187704928112</v>
      </c>
      <c r="O3100" s="15" t="n">
        <v>0.1906542966047879</v>
      </c>
      <c r="P3100" s="15" t="n">
        <v>0.19502210237862078</v>
      </c>
      <c r="Q3100" s="15" t="n">
        <v>0.08540708052289413</v>
      </c>
      <c r="R3100" s="15" t="n">
        <v>0.11136736271974242</v>
      </c>
      <c r="S3100" s="15" t="n">
        <v>0.10787756864511952</v>
      </c>
      <c r="T3100" s="15" t="n">
        <v>0.06832142032050277</v>
      </c>
      <c r="U3100" s="15" t="n">
        <v>0.048057089679449154</v>
      </c>
      <c r="V3100" s="15" t="n">
        <v>0.04656764983111011</v>
      </c>
      <c r="W3100" s="15" t="n">
        <v>0.3203512374481112</v>
      </c>
      <c r="X3100" s="15" t="n">
        <v>0.2839855109366175</v>
      </c>
      <c r="Y3100" s="15" t="n">
        <v>0.1443787972643788</v>
      </c>
      <c r="Z3100" s="15" t="n">
        <v>0.15396513958354457</v>
      </c>
      <c r="AA3100" s="15" t="n">
        <v>0.07394872883633231</v>
      </c>
      <c r="AB3100" s="15" t="n">
        <v>0.0471135137529053</v>
      </c>
      <c r="AC3100" s="15" t="n">
        <v>0.06528684305327292</v>
      </c>
      <c r="AD3100" s="15" t="n">
        <v>0.07105571851627122</v>
      </c>
      <c r="AE3100" s="15" t="n">
        <v>0.04733525461957116</v>
      </c>
      <c r="AF3100" s="15" t="n">
        <v>0.09005201759420496</v>
      </c>
      <c r="AG3100" s="15" t="n">
        <v>0.08887683838009885</v>
      </c>
      <c r="AH3100" s="15" t="n">
        <v>0.08564875583459762</v>
      </c>
      <c r="AI3100" s="15" t="n">
        <v>0.06652728897771744</v>
      </c>
      <c r="AJ3100" s="15" t="n">
        <v>0.08227744714545693</v>
      </c>
    </row>
    <row r="3101">
      <c r="B3101" s="8" t="s">
        <v>243</v>
      </c>
      <c r="C3101" s="19" t="n">
        <v>0.09619090014598758</v>
      </c>
      <c r="D3101" s="19" t="n">
        <v>0.10031497007593246</v>
      </c>
      <c r="E3101" s="19" t="n">
        <v>0.10518388615497953</v>
      </c>
      <c r="F3101" s="19" t="n">
        <v>0.10660912243095878</v>
      </c>
      <c r="G3101" s="19" t="n">
        <v>0.10558059570675359</v>
      </c>
      <c r="H3101" s="19" t="n">
        <v>0.18225061955380217</v>
      </c>
      <c r="I3101" s="19" t="n">
        <v>0.17525394784987453</v>
      </c>
      <c r="J3101" s="19" t="n">
        <v>0.2019497173831456</v>
      </c>
      <c r="K3101" s="19" t="n">
        <v>0.11493742190671556</v>
      </c>
      <c r="L3101" s="19" t="n">
        <v>0.11414079437919573</v>
      </c>
      <c r="M3101" s="19" t="n">
        <v>0.1060177782271189</v>
      </c>
      <c r="N3101" s="19" t="n">
        <v>0.21225365512599373</v>
      </c>
      <c r="O3101" s="19" t="n">
        <v>0.19524011324977772</v>
      </c>
      <c r="P3101" s="19" t="n">
        <v>0.20447433730771766</v>
      </c>
      <c r="Q3101" s="19" t="n">
        <v>0.08274418435278179</v>
      </c>
      <c r="R3101" s="19" t="n">
        <v>0.10151447254569457</v>
      </c>
      <c r="S3101" s="19" t="n">
        <v>0.10396934703958625</v>
      </c>
      <c r="T3101" s="19" t="n">
        <v>0.05021468768442315</v>
      </c>
      <c r="U3101" s="19" t="n">
        <v>0.045855628357722326</v>
      </c>
      <c r="V3101" s="19" t="n">
        <v>0.039740799279040714</v>
      </c>
      <c r="W3101" s="19" t="n">
        <v>0.3587501062115554</v>
      </c>
      <c r="X3101" s="19" t="n">
        <v>0.3296416127108253</v>
      </c>
      <c r="Y3101" s="19" t="n">
        <v>0.12162585937669675</v>
      </c>
      <c r="Z3101" s="19" t="n">
        <v>0.2352622321014249</v>
      </c>
      <c r="AA3101" s="19" t="n">
        <v>0.04229801009727379</v>
      </c>
      <c r="AB3101" s="19" t="n">
        <v>0.01559406139839224</v>
      </c>
      <c r="AC3101" s="19" t="n">
        <v>0.027501251800646085</v>
      </c>
      <c r="AD3101" s="19" t="n">
        <v>0.03760869027712315</v>
      </c>
      <c r="AE3101" s="19" t="n">
        <v>0.026299925221959775</v>
      </c>
      <c r="AF3101" s="19" t="n">
        <v>0.057400540754206655</v>
      </c>
      <c r="AG3101" s="19" t="n">
        <v>0.0919264564287306</v>
      </c>
      <c r="AH3101" s="19" t="n">
        <v>0.09187061393370943</v>
      </c>
      <c r="AI3101" s="19" t="n">
        <v>0.06865995632440218</v>
      </c>
      <c r="AJ3101" s="19" t="n">
        <v>0.09491075012966838</v>
      </c>
    </row>
    <row r="3102">
      <c r="B3102" s="8" t="s">
        <v>244</v>
      </c>
      <c r="C3102" s="15" t="n">
        <v>0.09681270235539334</v>
      </c>
      <c r="D3102" s="15" t="n">
        <v>0.10017006380463825</v>
      </c>
      <c r="E3102" s="15" t="n">
        <v>0.09954733064947678</v>
      </c>
      <c r="F3102" s="15" t="n">
        <v>0.10236385878131826</v>
      </c>
      <c r="G3102" s="15" t="n">
        <v>0.10943812135300147</v>
      </c>
      <c r="H3102" s="15" t="n">
        <v>0.17864683421093883</v>
      </c>
      <c r="I3102" s="15" t="n">
        <v>0.17005445674210817</v>
      </c>
      <c r="J3102" s="15" t="n">
        <v>0.1941885953128127</v>
      </c>
      <c r="K3102" s="15" t="n">
        <v>0.11711668257041363</v>
      </c>
      <c r="L3102" s="15" t="n">
        <v>0.12489815893854767</v>
      </c>
      <c r="M3102" s="15" t="n">
        <v>0.11139847137364456</v>
      </c>
      <c r="N3102" s="15" t="n">
        <v>0.21424410365407714</v>
      </c>
      <c r="O3102" s="15" t="n">
        <v>0.2009301110652279</v>
      </c>
      <c r="P3102" s="15" t="n">
        <v>0.20671382426950163</v>
      </c>
      <c r="Q3102" s="15" t="n">
        <v>0.07784498372866529</v>
      </c>
      <c r="R3102" s="15" t="n">
        <v>0.1115216055096389</v>
      </c>
      <c r="S3102" s="15" t="n">
        <v>0.12567222898132674</v>
      </c>
      <c r="T3102" s="15" t="n">
        <v>0.05857651120323248</v>
      </c>
      <c r="U3102" s="15" t="n">
        <v>0.045938116859157344</v>
      </c>
      <c r="V3102" s="15" t="n">
        <v>0.04751979725946656</v>
      </c>
      <c r="W3102" s="15" t="n">
        <v>0.3420808166733141</v>
      </c>
      <c r="X3102" s="15" t="n">
        <v>0.32892301844515304</v>
      </c>
      <c r="Y3102" s="15" t="n">
        <v>0.1439554945548569</v>
      </c>
      <c r="Z3102" s="15" t="n">
        <v>0.21667688414023253</v>
      </c>
      <c r="AA3102" s="15" t="n">
        <v>0.05392365963533737</v>
      </c>
      <c r="AB3102" s="15" t="n">
        <v>0.028736114757207793</v>
      </c>
      <c r="AC3102" s="15" t="n">
        <v>0.04322061395435724</v>
      </c>
      <c r="AD3102" s="15" t="n">
        <v>0.024582718243005522</v>
      </c>
      <c r="AE3102" s="15" t="n">
        <v>0.022939197641016016</v>
      </c>
      <c r="AF3102" s="15" t="n">
        <v>0.06357867005444516</v>
      </c>
      <c r="AG3102" s="15" t="n">
        <v>0.09078764094816728</v>
      </c>
      <c r="AH3102" s="15" t="n">
        <v>0.09102180249515365</v>
      </c>
      <c r="AI3102" s="15" t="n">
        <v>0.06618425418103509</v>
      </c>
      <c r="AJ3102" s="15" t="n">
        <v>0.08821626796791006</v>
      </c>
    </row>
    <row r="3103">
      <c r="B3103" s="8" t="s">
        <v>245</v>
      </c>
      <c r="C3103" s="19" t="n">
        <v>0.09353946729292709</v>
      </c>
      <c r="D3103" s="19" t="n">
        <v>0.10093646436263466</v>
      </c>
      <c r="E3103" s="19" t="n">
        <v>0.10097972713732087</v>
      </c>
      <c r="F3103" s="19" t="n">
        <v>0.10404642998322436</v>
      </c>
      <c r="G3103" s="19" t="n">
        <v>0.10626272611841191</v>
      </c>
      <c r="H3103" s="19" t="n">
        <v>0.1842579150232106</v>
      </c>
      <c r="I3103" s="19" t="n">
        <v>0.15062584827248748</v>
      </c>
      <c r="J3103" s="19" t="n">
        <v>0.1975594654434433</v>
      </c>
      <c r="K3103" s="19" t="n">
        <v>0.11803006526531494</v>
      </c>
      <c r="L3103" s="19" t="n">
        <v>0.12223485006771123</v>
      </c>
      <c r="M3103" s="19" t="n">
        <v>0.10751040473672162</v>
      </c>
      <c r="N3103" s="19" t="n">
        <v>0.21814513007114691</v>
      </c>
      <c r="O3103" s="19" t="n">
        <v>0.19811502712875073</v>
      </c>
      <c r="P3103" s="19" t="n">
        <v>0.20759630086451547</v>
      </c>
      <c r="Q3103" s="19" t="n">
        <v>0.03940839918623496</v>
      </c>
      <c r="R3103" s="19" t="n">
        <v>0.058973214487298184</v>
      </c>
      <c r="S3103" s="19" t="n">
        <v>0.05926923058142871</v>
      </c>
      <c r="T3103" s="19" t="n">
        <v>0.05486065776143046</v>
      </c>
      <c r="U3103" s="19" t="n">
        <v>0.04626833590750869</v>
      </c>
      <c r="V3103" s="19" t="n">
        <v>0.04471388712996171</v>
      </c>
      <c r="W3103" s="19" t="n">
        <v>0.39182267497171874</v>
      </c>
      <c r="X3103" s="19" t="n">
        <v>0.3785153200218492</v>
      </c>
      <c r="Y3103" s="19" t="n">
        <v>0.16053792607959924</v>
      </c>
      <c r="Z3103" s="19" t="n">
        <v>0.1920974576866245</v>
      </c>
      <c r="AA3103" s="19" t="n">
        <v>0.07574196802335172</v>
      </c>
      <c r="AB3103" s="19" t="n">
        <v>0.06557298319103186</v>
      </c>
      <c r="AC3103" s="19" t="n">
        <v>0.06635820886183691</v>
      </c>
      <c r="AD3103" s="19" t="n">
        <v>0.021363046101187787</v>
      </c>
      <c r="AE3103" s="19" t="n">
        <v>0.03685791775374755</v>
      </c>
      <c r="AF3103" s="19" t="n">
        <v>0.05941665171460724</v>
      </c>
      <c r="AG3103" s="19" t="n">
        <v>0.09260321877564785</v>
      </c>
      <c r="AH3103" s="19" t="n">
        <v>0.08915172523862219</v>
      </c>
      <c r="AI3103" s="19" t="n">
        <v>0.07084507505350325</v>
      </c>
      <c r="AJ3103" s="19" t="n">
        <v>0.08830453693317242</v>
      </c>
    </row>
    <row r="3104">
      <c r="B3104" s="8" t="s">
        <v>246</v>
      </c>
      <c r="C3104" s="15" t="n">
        <v>0.09817689651098478</v>
      </c>
      <c r="D3104" s="15" t="n">
        <v>0.09862698976316797</v>
      </c>
      <c r="E3104" s="15" t="n">
        <v>0.10117241201636364</v>
      </c>
      <c r="F3104" s="15" t="n">
        <v>0.1005840366562533</v>
      </c>
      <c r="G3104" s="15" t="n">
        <v>0.10471539900775888</v>
      </c>
      <c r="H3104" s="15" t="n">
        <v>0.18168160363783534</v>
      </c>
      <c r="I3104" s="15" t="n">
        <v>0.17683417415654304</v>
      </c>
      <c r="J3104" s="15" t="n">
        <v>0.19317324386607407</v>
      </c>
      <c r="K3104" s="15" t="n">
        <v>0.10739638540644054</v>
      </c>
      <c r="L3104" s="15" t="n">
        <v>0.11205629471818446</v>
      </c>
      <c r="M3104" s="15" t="n">
        <v>0.09942744910139209</v>
      </c>
      <c r="N3104" s="15" t="n">
        <v>0.20365299096176548</v>
      </c>
      <c r="O3104" s="15" t="n">
        <v>0.18718766686591187</v>
      </c>
      <c r="P3104" s="15" t="n">
        <v>0.19340135714630682</v>
      </c>
      <c r="Q3104" s="15" t="n">
        <v>0.09981152298101287</v>
      </c>
      <c r="R3104" s="15" t="n">
        <v>0.11075044007312145</v>
      </c>
      <c r="S3104" s="15" t="n">
        <v>0.10386382618611542</v>
      </c>
      <c r="T3104" s="15" t="n">
        <v>0.06862416366260612</v>
      </c>
      <c r="U3104" s="15" t="n">
        <v>0.05411841511855567</v>
      </c>
      <c r="V3104" s="15" t="n">
        <v>0.054495488924344776</v>
      </c>
      <c r="W3104" s="15" t="n">
        <v>0.27234497666184915</v>
      </c>
      <c r="X3104" s="15" t="n">
        <v>0.23399590018982794</v>
      </c>
      <c r="Y3104" s="15" t="n">
        <v>0.12169846041400657</v>
      </c>
      <c r="Z3104" s="15" t="n">
        <v>0.1496584926140361</v>
      </c>
      <c r="AA3104" s="15" t="n">
        <v>0.09912425900100041</v>
      </c>
      <c r="AB3104" s="15" t="n">
        <v>0.08020801294570193</v>
      </c>
      <c r="AC3104" s="15" t="n">
        <v>0.07402165549404449</v>
      </c>
      <c r="AD3104" s="15" t="n">
        <v>0.05928212391761604</v>
      </c>
      <c r="AE3104" s="15" t="n">
        <v>0.04844223232044031</v>
      </c>
      <c r="AF3104" s="15" t="n">
        <v>0.07721548543042839</v>
      </c>
      <c r="AG3104" s="15" t="n">
        <v>0.08612355496293547</v>
      </c>
      <c r="AH3104" s="15" t="n">
        <v>0.08771526849131714</v>
      </c>
      <c r="AI3104" s="15" t="n">
        <v>0.06876090415050928</v>
      </c>
      <c r="AJ3104" s="15" t="n">
        <v>0.07864761406399909</v>
      </c>
    </row>
    <row r="3105">
      <c r="B3105" s="8" t="s">
        <v>247</v>
      </c>
      <c r="C3105" s="19" t="n">
        <v>0.09935660986049956</v>
      </c>
      <c r="D3105" s="19" t="n">
        <v>0.10022535223024835</v>
      </c>
      <c r="E3105" s="19" t="n">
        <v>0.10623832553469385</v>
      </c>
      <c r="F3105" s="19" t="n">
        <v>0.10749653798459904</v>
      </c>
      <c r="G3105" s="19" t="n">
        <v>0.10988452655458768</v>
      </c>
      <c r="H3105" s="19" t="n">
        <v>0.18180071201153852</v>
      </c>
      <c r="I3105" s="19" t="n">
        <v>0.17787691880521356</v>
      </c>
      <c r="J3105" s="19" t="n">
        <v>0.19106517610424023</v>
      </c>
      <c r="K3105" s="19" t="n">
        <v>0.11818873980899718</v>
      </c>
      <c r="L3105" s="19" t="n">
        <v>0.12177202378373739</v>
      </c>
      <c r="M3105" s="19" t="n">
        <v>0.11178078307413966</v>
      </c>
      <c r="N3105" s="19" t="n">
        <v>0.19779933956302956</v>
      </c>
      <c r="O3105" s="19" t="n">
        <v>0.19293381134105478</v>
      </c>
      <c r="P3105" s="19" t="n">
        <v>0.19471752454561003</v>
      </c>
      <c r="Q3105" s="19" t="n">
        <v>0.06927089158115127</v>
      </c>
      <c r="R3105" s="19" t="n">
        <v>0.09374514826642766</v>
      </c>
      <c r="S3105" s="19" t="n">
        <v>0.07821698758179942</v>
      </c>
      <c r="T3105" s="19" t="n">
        <v>0.05038208182259148</v>
      </c>
      <c r="U3105" s="19" t="n">
        <v>0.04587067903970757</v>
      </c>
      <c r="V3105" s="19" t="n">
        <v>0.04427607856190035</v>
      </c>
      <c r="W3105" s="19" t="n">
        <v>0.34787546154913024</v>
      </c>
      <c r="X3105" s="19" t="n">
        <v>0.3026196499374011</v>
      </c>
      <c r="Y3105" s="19" t="n">
        <v>0.13794614650244358</v>
      </c>
      <c r="Z3105" s="19" t="n">
        <v>0.17107997851100035</v>
      </c>
      <c r="AA3105" s="19" t="n">
        <v>0.08941847003166149</v>
      </c>
      <c r="AB3105" s="19" t="n">
        <v>0.07559436918369603</v>
      </c>
      <c r="AC3105" s="19" t="n">
        <v>0.06757298240842362</v>
      </c>
      <c r="AD3105" s="19" t="n">
        <v>0.08475102433068774</v>
      </c>
      <c r="AE3105" s="19" t="n">
        <v>0.04248740917836372</v>
      </c>
      <c r="AF3105" s="19" t="n">
        <v>0.07158784608935427</v>
      </c>
      <c r="AG3105" s="19" t="n">
        <v>0.08462552547757299</v>
      </c>
      <c r="AH3105" s="19" t="n">
        <v>0.07575969595185005</v>
      </c>
      <c r="AI3105" s="19" t="n">
        <v>0.0672984403647659</v>
      </c>
      <c r="AJ3105" s="19" t="n">
        <v>0.0795627254840011</v>
      </c>
    </row>
    <row r="3106">
      <c r="B3106" s="8" t="s">
        <v>248</v>
      </c>
      <c r="C3106" s="15" t="n">
        <v>0.09370067206650057</v>
      </c>
      <c r="D3106" s="15" t="n">
        <v>0.09486026676129897</v>
      </c>
      <c r="E3106" s="15" t="n">
        <v>0.09772944851241966</v>
      </c>
      <c r="F3106" s="15" t="n">
        <v>0.09677857478479586</v>
      </c>
      <c r="G3106" s="15" t="n">
        <v>0.10069759191131625</v>
      </c>
      <c r="H3106" s="15" t="n">
        <v>0.1802356913059191</v>
      </c>
      <c r="I3106" s="15" t="n">
        <v>0.1699577767948805</v>
      </c>
      <c r="J3106" s="15" t="n">
        <v>0.19484205366517116</v>
      </c>
      <c r="K3106" s="15" t="n">
        <v>0.10805152932297131</v>
      </c>
      <c r="L3106" s="15" t="n">
        <v>0.1098954855860463</v>
      </c>
      <c r="M3106" s="15" t="n">
        <v>0.10248813368632659</v>
      </c>
      <c r="N3106" s="15" t="n">
        <v>0.20169096920752513</v>
      </c>
      <c r="O3106" s="15" t="n">
        <v>0.18902108984447163</v>
      </c>
      <c r="P3106" s="15" t="n">
        <v>0.19259508107074866</v>
      </c>
      <c r="Q3106" s="15" t="n">
        <v>0.10421006144784603</v>
      </c>
      <c r="R3106" s="15" t="n">
        <v>0.10690717474376983</v>
      </c>
      <c r="S3106" s="15" t="n">
        <v>0.12353689833686304</v>
      </c>
      <c r="T3106" s="15" t="n">
        <v>0.0657294643426997</v>
      </c>
      <c r="U3106" s="15" t="n">
        <v>0.045370714421029204</v>
      </c>
      <c r="V3106" s="15" t="n">
        <v>0.04930522014839582</v>
      </c>
      <c r="W3106" s="15" t="n">
        <v>0.30957737959814147</v>
      </c>
      <c r="X3106" s="15" t="n">
        <v>0.2988087836351614</v>
      </c>
      <c r="Y3106" s="15" t="n">
        <v>0.16134001946978088</v>
      </c>
      <c r="Z3106" s="15" t="n">
        <v>0.1933003189393805</v>
      </c>
      <c r="AA3106" s="15" t="n">
        <v>0.06661234222277887</v>
      </c>
      <c r="AB3106" s="15" t="n">
        <v>0.041325885611076925</v>
      </c>
      <c r="AC3106" s="15" t="n">
        <v>0.05237504563961948</v>
      </c>
      <c r="AD3106" s="15" t="n">
        <v>0.021191737533785084</v>
      </c>
      <c r="AE3106" s="15" t="n">
        <v>0.023524490140601304</v>
      </c>
      <c r="AF3106" s="15" t="n">
        <v>0.05223523256200591</v>
      </c>
      <c r="AG3106" s="15" t="n">
        <v>0.08546718240820414</v>
      </c>
      <c r="AH3106" s="15" t="n">
        <v>0.08854086037996825</v>
      </c>
      <c r="AI3106" s="15" t="n">
        <v>0.06693849848315503</v>
      </c>
      <c r="AJ3106" s="15" t="n">
        <v>0.0844506859208922</v>
      </c>
    </row>
    <row r="3107">
      <c r="B3107" s="8" t="s">
        <v>249</v>
      </c>
      <c r="C3107" s="19" t="n">
        <v>0.09615937249560402</v>
      </c>
      <c r="D3107" s="19" t="n">
        <v>0.10242570531915658</v>
      </c>
      <c r="E3107" s="19" t="n">
        <v>0.10812546258156013</v>
      </c>
      <c r="F3107" s="19" t="n">
        <v>0.10701065535202292</v>
      </c>
      <c r="G3107" s="19" t="n">
        <v>0.11174335240526215</v>
      </c>
      <c r="H3107" s="19" t="n">
        <v>0.18278410577112517</v>
      </c>
      <c r="I3107" s="19" t="n">
        <v>0.17388858328121673</v>
      </c>
      <c r="J3107" s="19" t="n">
        <v>0.18956926660105164</v>
      </c>
      <c r="K3107" s="19" t="n">
        <v>0.11768289905510132</v>
      </c>
      <c r="L3107" s="19" t="n">
        <v>0.12254323950855724</v>
      </c>
      <c r="M3107" s="19" t="n">
        <v>0.11086942607172134</v>
      </c>
      <c r="N3107" s="19" t="n">
        <v>0.21020065883111222</v>
      </c>
      <c r="O3107" s="19" t="n">
        <v>0.20253847787953824</v>
      </c>
      <c r="P3107" s="19" t="n">
        <v>0.2067433420284046</v>
      </c>
      <c r="Q3107" s="19" t="n">
        <v>0.05887961257656376</v>
      </c>
      <c r="R3107" s="19" t="n">
        <v>0.09943797840357722</v>
      </c>
      <c r="S3107" s="19" t="n">
        <v>0.10466659077008379</v>
      </c>
      <c r="T3107" s="19" t="n">
        <v>0.053038330178783295</v>
      </c>
      <c r="U3107" s="19" t="n">
        <v>0.04666374689598189</v>
      </c>
      <c r="V3107" s="19" t="n">
        <v>0.03821167482882121</v>
      </c>
      <c r="W3107" s="19" t="n">
        <v>0.2610376681545827</v>
      </c>
      <c r="X3107" s="19" t="n">
        <v>0.28123273060372533</v>
      </c>
      <c r="Y3107" s="19" t="n">
        <v>0.15429744132835993</v>
      </c>
      <c r="Z3107" s="19" t="n">
        <v>0.19032298983210583</v>
      </c>
      <c r="AA3107" s="19" t="n">
        <v>0.10109846649572977</v>
      </c>
      <c r="AB3107" s="19" t="n">
        <v>0.07430012629042554</v>
      </c>
      <c r="AC3107" s="19" t="n">
        <v>0.07455817377885929</v>
      </c>
      <c r="AD3107" s="19" t="n">
        <v>0.07201106478659546</v>
      </c>
      <c r="AE3107" s="19" t="n">
        <v>0.05054428013663882</v>
      </c>
      <c r="AF3107" s="19" t="n">
        <v>0.08964880814207954</v>
      </c>
      <c r="AG3107" s="19" t="n">
        <v>0.0844444870253704</v>
      </c>
      <c r="AH3107" s="19" t="n">
        <v>0.08461131463085493</v>
      </c>
      <c r="AI3107" s="19" t="n">
        <v>0.06686016651950445</v>
      </c>
      <c r="AJ3107" s="19" t="n">
        <v>0.08433897450545616</v>
      </c>
    </row>
    <row r="3108">
      <c r="B3108" s="8" t="s">
        <v>250</v>
      </c>
      <c r="C3108" s="15" t="n">
        <v>0.0918358425054854</v>
      </c>
      <c r="D3108" s="15" t="n">
        <v>0.09854824166924504</v>
      </c>
      <c r="E3108" s="15" t="n">
        <v>0.09984718830652681</v>
      </c>
      <c r="F3108" s="15" t="n">
        <v>0.10143907246415686</v>
      </c>
      <c r="G3108" s="15" t="n">
        <v>0.10474054499447133</v>
      </c>
      <c r="H3108" s="15" t="n">
        <v>0.19204737089647858</v>
      </c>
      <c r="I3108" s="15" t="n">
        <v>0.15658713059355372</v>
      </c>
      <c r="J3108" s="15" t="n">
        <v>0.18952195257119833</v>
      </c>
      <c r="K3108" s="15" t="n">
        <v>0.1088565254091965</v>
      </c>
      <c r="L3108" s="15" t="n">
        <v>0.10974617655967005</v>
      </c>
      <c r="M3108" s="15" t="n">
        <v>0.10552529439176837</v>
      </c>
      <c r="N3108" s="15" t="n">
        <v>0.20778548760121632</v>
      </c>
      <c r="O3108" s="15" t="n">
        <v>0.19601245914117538</v>
      </c>
      <c r="P3108" s="15" t="n">
        <v>0.19781713990389016</v>
      </c>
      <c r="Q3108" s="15" t="n">
        <v>0.07651312177077264</v>
      </c>
      <c r="R3108" s="15" t="n">
        <v>0.10822616981064231</v>
      </c>
      <c r="S3108" s="15" t="n">
        <v>0.13592862630067779</v>
      </c>
      <c r="T3108" s="15" t="n">
        <v>0.0643528180154286</v>
      </c>
      <c r="U3108" s="15" t="n">
        <v>0.046624768942983785</v>
      </c>
      <c r="V3108" s="15" t="n">
        <v>0.04621477988476694</v>
      </c>
      <c r="W3108" s="15" t="n">
        <v>0.281338556458186</v>
      </c>
      <c r="X3108" s="15" t="n">
        <v>0.28179583106905404</v>
      </c>
      <c r="Y3108" s="15" t="n">
        <v>0.13099006611406752</v>
      </c>
      <c r="Z3108" s="15" t="n">
        <v>0.16679012319196296</v>
      </c>
      <c r="AA3108" s="15" t="n">
        <v>0.07956123943110231</v>
      </c>
      <c r="AB3108" s="15" t="n">
        <v>0.07177393122187652</v>
      </c>
      <c r="AC3108" s="15" t="n">
        <v>0.07737794897582027</v>
      </c>
      <c r="AD3108" s="15" t="n">
        <v>0.05974489612169395</v>
      </c>
      <c r="AE3108" s="15" t="n">
        <v>0.04770065346349823</v>
      </c>
      <c r="AF3108" s="15" t="n">
        <v>0.08299442390199903</v>
      </c>
      <c r="AG3108" s="15" t="n">
        <v>0.09305276342651994</v>
      </c>
      <c r="AH3108" s="15" t="n">
        <v>0.09228435930145475</v>
      </c>
      <c r="AI3108" s="15" t="n">
        <v>0.06760811096875571</v>
      </c>
      <c r="AJ3108" s="15" t="n">
        <v>0.07863247826061961</v>
      </c>
    </row>
    <row r="3109">
      <c r="B3109" s="8" t="s">
        <v>251</v>
      </c>
      <c r="C3109" s="19" t="n">
        <v>0.09494262052515726</v>
      </c>
      <c r="D3109" s="19" t="n">
        <v>0.10195768267536716</v>
      </c>
      <c r="E3109" s="19" t="n">
        <v>0.10350971630260915</v>
      </c>
      <c r="F3109" s="19" t="n">
        <v>0.10481213145877584</v>
      </c>
      <c r="G3109" s="19" t="n">
        <v>0.11013889648842899</v>
      </c>
      <c r="H3109" s="19" t="n">
        <v>0.18352274302255872</v>
      </c>
      <c r="I3109" s="19" t="n">
        <v>0.17341593299638605</v>
      </c>
      <c r="J3109" s="19" t="n">
        <v>0.1934730513382686</v>
      </c>
      <c r="K3109" s="19" t="n">
        <v>0.12147205046273553</v>
      </c>
      <c r="L3109" s="19" t="n">
        <v>0.12453586111393512</v>
      </c>
      <c r="M3109" s="19" t="n">
        <v>0.11657188648903213</v>
      </c>
      <c r="N3109" s="19" t="n">
        <v>0.20656651799284942</v>
      </c>
      <c r="O3109" s="19" t="n">
        <v>0.19308457516197192</v>
      </c>
      <c r="P3109" s="19" t="n">
        <v>0.19522906503989493</v>
      </c>
      <c r="Q3109" s="19" t="n">
        <v>0.021823763467291667</v>
      </c>
      <c r="R3109" s="19" t="n">
        <v>0.05954801644412034</v>
      </c>
      <c r="S3109" s="19" t="n">
        <v>0.059749841923474226</v>
      </c>
      <c r="T3109" s="19" t="n">
        <v>0.049086077817073796</v>
      </c>
      <c r="U3109" s="19" t="n">
        <v>0.04188658790384996</v>
      </c>
      <c r="V3109" s="19" t="n">
        <v>0.04136888616537057</v>
      </c>
      <c r="W3109" s="19" t="n">
        <v>0.393859145106498</v>
      </c>
      <c r="X3109" s="19" t="n">
        <v>0.4060332617917245</v>
      </c>
      <c r="Y3109" s="19" t="n">
        <v>0.1579366706192906</v>
      </c>
      <c r="Z3109" s="19" t="n">
        <v>0.2169293721567075</v>
      </c>
      <c r="AA3109" s="19" t="n">
        <v>0.0892649120700764</v>
      </c>
      <c r="AB3109" s="19" t="n">
        <v>0.031050553467018176</v>
      </c>
      <c r="AC3109" s="19" t="n">
        <v>0.053804596946988574</v>
      </c>
      <c r="AD3109" s="19" t="n">
        <v>0.056653031760443305</v>
      </c>
      <c r="AE3109" s="19" t="n">
        <v>0.03183608020615646</v>
      </c>
      <c r="AF3109" s="19" t="n">
        <v>0.03146722057492991</v>
      </c>
      <c r="AG3109" s="19" t="n">
        <v>0.08717373019477376</v>
      </c>
      <c r="AH3109" s="19" t="n">
        <v>0.08727248708474845</v>
      </c>
      <c r="AI3109" s="19" t="n">
        <v>0.06873423022770256</v>
      </c>
      <c r="AJ3109" s="19" t="n">
        <v>0.08535992778598733</v>
      </c>
    </row>
    <row r="3110">
      <c r="B3110" s="8" t="s">
        <v>252</v>
      </c>
      <c r="C3110" s="15" t="n">
        <v>0.09647701166339252</v>
      </c>
      <c r="D3110" s="15" t="n">
        <v>0.0972984444642346</v>
      </c>
      <c r="E3110" s="15" t="n">
        <v>0.10304602125529966</v>
      </c>
      <c r="F3110" s="15" t="n">
        <v>0.10516961458017363</v>
      </c>
      <c r="G3110" s="15" t="n">
        <v>0.10487932149182909</v>
      </c>
      <c r="H3110" s="15" t="n">
        <v>0.1781923290465886</v>
      </c>
      <c r="I3110" s="15" t="n">
        <v>0.18589990596492742</v>
      </c>
      <c r="J3110" s="15" t="n">
        <v>0.19172495907150394</v>
      </c>
      <c r="K3110" s="15" t="n">
        <v>0.11593047061439703</v>
      </c>
      <c r="L3110" s="15" t="n">
        <v>0.1205473031834297</v>
      </c>
      <c r="M3110" s="15" t="n">
        <v>0.10944391207355382</v>
      </c>
      <c r="N3110" s="15" t="n">
        <v>0.21439075510195413</v>
      </c>
      <c r="O3110" s="15" t="n">
        <v>0.19806367943342593</v>
      </c>
      <c r="P3110" s="15" t="n">
        <v>0.20785963538465016</v>
      </c>
      <c r="Q3110" s="15" t="n">
        <v>0.08927614407965674</v>
      </c>
      <c r="R3110" s="15" t="n">
        <v>0.09703364852357861</v>
      </c>
      <c r="S3110" s="15" t="n">
        <v>0.1041435193382195</v>
      </c>
      <c r="T3110" s="15" t="n">
        <v>0.056835570730593026</v>
      </c>
      <c r="U3110" s="15" t="n">
        <v>0.04789768417010768</v>
      </c>
      <c r="V3110" s="15" t="n">
        <v>0.04596451735231059</v>
      </c>
      <c r="W3110" s="15" t="n">
        <v>0.3340761009883291</v>
      </c>
      <c r="X3110" s="15" t="n">
        <v>0.32020554230515</v>
      </c>
      <c r="Y3110" s="15" t="n">
        <v>0.14873732383929947</v>
      </c>
      <c r="Z3110" s="15" t="n">
        <v>0.19797224917767375</v>
      </c>
      <c r="AA3110" s="15" t="n">
        <v>0.07987856743017137</v>
      </c>
      <c r="AB3110" s="15" t="n">
        <v>0.05705155829882523</v>
      </c>
      <c r="AC3110" s="15" t="n">
        <v>0.05437549353445924</v>
      </c>
      <c r="AD3110" s="15" t="n">
        <v>0.03769509923511832</v>
      </c>
      <c r="AE3110" s="15" t="n">
        <v>0.02585247648352614</v>
      </c>
      <c r="AF3110" s="15" t="n">
        <v>0.053888662496532735</v>
      </c>
      <c r="AG3110" s="15" t="n">
        <v>0.08668651005132706</v>
      </c>
      <c r="AH3110" s="15" t="n">
        <v>0.08564699597329471</v>
      </c>
      <c r="AI3110" s="15" t="n">
        <v>0.06537337198699458</v>
      </c>
      <c r="AJ3110" s="15" t="n">
        <v>0.09411260120883905</v>
      </c>
    </row>
    <row r="3111">
      <c r="B3111" s="8" t="s">
        <v>253</v>
      </c>
      <c r="C3111" s="19" t="n">
        <v>0.09891704079902283</v>
      </c>
      <c r="D3111" s="19" t="n">
        <v>0.09968150645453751</v>
      </c>
      <c r="E3111" s="19" t="n">
        <v>0.1045588183909867</v>
      </c>
      <c r="F3111" s="19" t="n">
        <v>0.10924563274704094</v>
      </c>
      <c r="G3111" s="19" t="n">
        <v>0.10867579564321762</v>
      </c>
      <c r="H3111" s="19" t="n">
        <v>0.18220476830732402</v>
      </c>
      <c r="I3111" s="19" t="n">
        <v>0.15893730371845605</v>
      </c>
      <c r="J3111" s="19" t="n">
        <v>0.20015048891407894</v>
      </c>
      <c r="K3111" s="19" t="n">
        <v>0.11603426715821356</v>
      </c>
      <c r="L3111" s="19" t="n">
        <v>0.11514476287857901</v>
      </c>
      <c r="M3111" s="19" t="n">
        <v>0.11265074606179201</v>
      </c>
      <c r="N3111" s="19" t="n">
        <v>0.21427447250599801</v>
      </c>
      <c r="O3111" s="19" t="n">
        <v>0.19651333802093615</v>
      </c>
      <c r="P3111" s="19" t="n">
        <v>0.2063591330109187</v>
      </c>
      <c r="Q3111" s="19" t="n">
        <v>0.08358569609084857</v>
      </c>
      <c r="R3111" s="19" t="n">
        <v>0.1114742409590883</v>
      </c>
      <c r="S3111" s="19" t="n">
        <v>0.11128689818285024</v>
      </c>
      <c r="T3111" s="19" t="n">
        <v>0.05988194360085381</v>
      </c>
      <c r="U3111" s="19" t="n">
        <v>0.040117773299334324</v>
      </c>
      <c r="V3111" s="19" t="n">
        <v>0.03924495065399379</v>
      </c>
      <c r="W3111" s="19" t="n">
        <v>0.30778583882399757</v>
      </c>
      <c r="X3111" s="19" t="n">
        <v>0.30749716772658675</v>
      </c>
      <c r="Y3111" s="19" t="n">
        <v>0.12317624358577488</v>
      </c>
      <c r="Z3111" s="19" t="n">
        <v>0.16408001865459637</v>
      </c>
      <c r="AA3111" s="19" t="n">
        <v>0.07777485996900717</v>
      </c>
      <c r="AB3111" s="19" t="n">
        <v>0.055565510918876945</v>
      </c>
      <c r="AC3111" s="19" t="n">
        <v>0.07504678685493281</v>
      </c>
      <c r="AD3111" s="19" t="n">
        <v>0.06006605953895573</v>
      </c>
      <c r="AE3111" s="19" t="n">
        <v>0.04423142345144425</v>
      </c>
      <c r="AF3111" s="19" t="n">
        <v>0.077623490930702</v>
      </c>
      <c r="AG3111" s="19" t="n">
        <v>0.08698568046583746</v>
      </c>
      <c r="AH3111" s="19" t="n">
        <v>0.08268952583268299</v>
      </c>
      <c r="AI3111" s="19" t="n">
        <v>0.0658087210626298</v>
      </c>
      <c r="AJ3111" s="19" t="n">
        <v>0.08688277578597448</v>
      </c>
    </row>
    <row r="3112">
      <c r="B3112" s="8" t="s">
        <v>254</v>
      </c>
      <c r="C3112" s="15" t="n">
        <v>0.09487184803083622</v>
      </c>
      <c r="D3112" s="15" t="n">
        <v>0.09714754482236808</v>
      </c>
      <c r="E3112" s="15" t="n">
        <v>0.10248769854577497</v>
      </c>
      <c r="F3112" s="15" t="n">
        <v>0.10559186953748077</v>
      </c>
      <c r="G3112" s="15" t="n">
        <v>0.10511341269693858</v>
      </c>
      <c r="H3112" s="15" t="n">
        <v>0.18354814277656797</v>
      </c>
      <c r="I3112" s="15" t="n">
        <v>0.1695275450608896</v>
      </c>
      <c r="J3112" s="15" t="n">
        <v>0.19595375229388678</v>
      </c>
      <c r="K3112" s="15" t="n">
        <v>0.11423967943094464</v>
      </c>
      <c r="L3112" s="15" t="n">
        <v>0.11378312263954542</v>
      </c>
      <c r="M3112" s="15" t="n">
        <v>0.10357315689378824</v>
      </c>
      <c r="N3112" s="15" t="n">
        <v>0.2100053002060058</v>
      </c>
      <c r="O3112" s="15" t="n">
        <v>0.19270060261247154</v>
      </c>
      <c r="P3112" s="15" t="n">
        <v>0.20116766955262588</v>
      </c>
      <c r="Q3112" s="15" t="n">
        <v>0.09551829715862391</v>
      </c>
      <c r="R3112" s="15" t="n">
        <v>0.11066090951817813</v>
      </c>
      <c r="S3112" s="15" t="n">
        <v>0.10793196941369351</v>
      </c>
      <c r="T3112" s="15" t="n">
        <v>0.059082382705498225</v>
      </c>
      <c r="U3112" s="15" t="n">
        <v>0.047533588905297505</v>
      </c>
      <c r="V3112" s="15" t="n">
        <v>0.04748989883380174</v>
      </c>
      <c r="W3112" s="15" t="n">
        <v>0.2812968239786042</v>
      </c>
      <c r="X3112" s="15" t="n">
        <v>0.25411956297268673</v>
      </c>
      <c r="Y3112" s="15" t="n">
        <v>0.14311770906115284</v>
      </c>
      <c r="Z3112" s="15" t="n">
        <v>0.17149804714013311</v>
      </c>
      <c r="AA3112" s="15" t="n">
        <v>0.08329656719610877</v>
      </c>
      <c r="AB3112" s="15" t="n">
        <v>0.08874067644393367</v>
      </c>
      <c r="AC3112" s="15" t="n">
        <v>0.0849453421378574</v>
      </c>
      <c r="AD3112" s="15" t="n">
        <v>0.08479175202992263</v>
      </c>
      <c r="AE3112" s="15" t="n">
        <v>0.04443740765803991</v>
      </c>
      <c r="AF3112" s="15" t="n">
        <v>0.0719099249057166</v>
      </c>
      <c r="AG3112" s="15" t="n">
        <v>0.08746088310614114</v>
      </c>
      <c r="AH3112" s="15" t="n">
        <v>0.08270888100278932</v>
      </c>
      <c r="AI3112" s="15" t="n">
        <v>0.0654953607349399</v>
      </c>
      <c r="AJ3112" s="15" t="n">
        <v>0.08172025861471184</v>
      </c>
    </row>
    <row r="3113">
      <c r="B3113" s="8" t="s">
        <v>255</v>
      </c>
      <c r="C3113" s="19" t="n">
        <v>0.09580049986553633</v>
      </c>
      <c r="D3113" s="19" t="n">
        <v>0.10253977567965822</v>
      </c>
      <c r="E3113" s="19" t="n">
        <v>0.10756554644638984</v>
      </c>
      <c r="F3113" s="19" t="n">
        <v>0.10697275134207418</v>
      </c>
      <c r="G3113" s="19" t="n">
        <v>0.10980097476401043</v>
      </c>
      <c r="H3113" s="19" t="n">
        <v>0.18256265890513626</v>
      </c>
      <c r="I3113" s="19" t="n">
        <v>0.17010216541091547</v>
      </c>
      <c r="J3113" s="19" t="n">
        <v>0.19134778534640406</v>
      </c>
      <c r="K3113" s="19" t="n">
        <v>0.11819676103257587</v>
      </c>
      <c r="L3113" s="19" t="n">
        <v>0.12041622821249494</v>
      </c>
      <c r="M3113" s="19" t="n">
        <v>0.11275218456041428</v>
      </c>
      <c r="N3113" s="19" t="n">
        <v>0.20914391634469182</v>
      </c>
      <c r="O3113" s="19" t="n">
        <v>0.19489094173200017</v>
      </c>
      <c r="P3113" s="19" t="n">
        <v>0.2036803072610589</v>
      </c>
      <c r="Q3113" s="19" t="n">
        <v>0.07312738282457167</v>
      </c>
      <c r="R3113" s="19" t="n">
        <v>0.09234486280764936</v>
      </c>
      <c r="S3113" s="19" t="n">
        <v>0.12122347404662363</v>
      </c>
      <c r="T3113" s="19" t="n">
        <v>0.053777612651634395</v>
      </c>
      <c r="U3113" s="19" t="n">
        <v>0.043407639273420444</v>
      </c>
      <c r="V3113" s="19" t="n">
        <v>0.041320137516406286</v>
      </c>
      <c r="W3113" s="19" t="n">
        <v>0.33180940322818603</v>
      </c>
      <c r="X3113" s="19" t="n">
        <v>0.3160126810940154</v>
      </c>
      <c r="Y3113" s="19" t="n">
        <v>0.13486185347035634</v>
      </c>
      <c r="Z3113" s="19" t="n">
        <v>0.16453345048095697</v>
      </c>
      <c r="AA3113" s="19" t="n">
        <v>0.09486036702580246</v>
      </c>
      <c r="AB3113" s="19" t="n">
        <v>0.05608384640250778</v>
      </c>
      <c r="AC3113" s="19" t="n">
        <v>0.06522548424262954</v>
      </c>
      <c r="AD3113" s="19" t="n">
        <v>0.06493050041416583</v>
      </c>
      <c r="AE3113" s="19" t="n">
        <v>0.04483212535849736</v>
      </c>
      <c r="AF3113" s="19" t="n">
        <v>0.046100870423001684</v>
      </c>
      <c r="AG3113" s="19" t="n">
        <v>0.08569528847628395</v>
      </c>
      <c r="AH3113" s="19" t="n">
        <v>0.08497306616158527</v>
      </c>
      <c r="AI3113" s="19" t="n">
        <v>0.05828213599511193</v>
      </c>
      <c r="AJ3113" s="19" t="n">
        <v>0.08252071384266017</v>
      </c>
    </row>
    <row r="3114">
      <c r="B3114" s="8" t="s">
        <v>256</v>
      </c>
      <c r="C3114" s="15" t="n">
        <v>0.09216700135044166</v>
      </c>
      <c r="D3114" s="15" t="n">
        <v>0.09837105943936587</v>
      </c>
      <c r="E3114" s="15" t="n">
        <v>0.10141956124056156</v>
      </c>
      <c r="F3114" s="15" t="n">
        <v>0.09682658241798214</v>
      </c>
      <c r="G3114" s="15" t="n">
        <v>0.09977248439996256</v>
      </c>
      <c r="H3114" s="15" t="n">
        <v>0.17335840670441485</v>
      </c>
      <c r="I3114" s="15" t="n">
        <v>0.17750921149384913</v>
      </c>
      <c r="J3114" s="15" t="n">
        <v>0.19196157349928236</v>
      </c>
      <c r="K3114" s="15" t="n">
        <v>0.10782378044397509</v>
      </c>
      <c r="L3114" s="15" t="n">
        <v>0.11304122933766597</v>
      </c>
      <c r="M3114" s="15" t="n">
        <v>0.10142589923443174</v>
      </c>
      <c r="N3114" s="15" t="n">
        <v>0.20566731650990133</v>
      </c>
      <c r="O3114" s="15" t="n">
        <v>0.19888953137999377</v>
      </c>
      <c r="P3114" s="15" t="n">
        <v>0.2057515118818271</v>
      </c>
      <c r="Q3114" s="15" t="n">
        <v>0.0845151946856785</v>
      </c>
      <c r="R3114" s="15" t="n">
        <v>0.09065145325403708</v>
      </c>
      <c r="S3114" s="15" t="n">
        <v>0.05708111671758588</v>
      </c>
      <c r="T3114" s="15" t="n">
        <v>0.06105842017828858</v>
      </c>
      <c r="U3114" s="15" t="n">
        <v>0.05923865495540374</v>
      </c>
      <c r="V3114" s="15" t="n">
        <v>0.05740893983354735</v>
      </c>
      <c r="W3114" s="15" t="n">
        <v>0.3081402800705252</v>
      </c>
      <c r="X3114" s="15" t="n">
        <v>0.29794804140166076</v>
      </c>
      <c r="Y3114" s="15" t="n">
        <v>0.163068691199537</v>
      </c>
      <c r="Z3114" s="15" t="n">
        <v>0.20878222633630295</v>
      </c>
      <c r="AA3114" s="15" t="n">
        <v>0.0747931825153862</v>
      </c>
      <c r="AB3114" s="15" t="n">
        <v>0.05916709119609352</v>
      </c>
      <c r="AC3114" s="15" t="n">
        <v>0.051636539578733896</v>
      </c>
      <c r="AD3114" s="15" t="n">
        <v>0.04819456669249791</v>
      </c>
      <c r="AE3114" s="15" t="n">
        <v>0.06649157363950876</v>
      </c>
      <c r="AF3114" s="15" t="n">
        <v>0.07373671038727088</v>
      </c>
      <c r="AG3114" s="15" t="n">
        <v>0.08750742862873558</v>
      </c>
      <c r="AH3114" s="15" t="n">
        <v>0.09073655148927587</v>
      </c>
      <c r="AI3114" s="15" t="n">
        <v>0.07795045640951152</v>
      </c>
      <c r="AJ3114" s="15" t="n">
        <v>0.08394881674990029</v>
      </c>
    </row>
    <row r="3115">
      <c r="B3115" s="8" t="s">
        <v>257</v>
      </c>
      <c r="C3115" s="19" t="n">
        <v>0.10113170016557373</v>
      </c>
      <c r="D3115" s="19" t="n">
        <v>0.10442693736798844</v>
      </c>
      <c r="E3115" s="19" t="n">
        <v>0.09906454277467933</v>
      </c>
      <c r="F3115" s="19" t="n">
        <v>0.10335604735166533</v>
      </c>
      <c r="G3115" s="19" t="n">
        <v>0.1094129125943416</v>
      </c>
      <c r="H3115" s="19" t="n">
        <v>0.18618021900796042</v>
      </c>
      <c r="I3115" s="19" t="n">
        <v>0.17298569409876044</v>
      </c>
      <c r="J3115" s="19" t="n">
        <v>0.19328367300070423</v>
      </c>
      <c r="K3115" s="19" t="n">
        <v>0.11625857545168546</v>
      </c>
      <c r="L3115" s="19" t="n">
        <v>0.11792859610236538</v>
      </c>
      <c r="M3115" s="19" t="n">
        <v>0.11089868175600112</v>
      </c>
      <c r="N3115" s="19" t="n">
        <v>0.2110069998369955</v>
      </c>
      <c r="O3115" s="19" t="n">
        <v>0.19575975375106153</v>
      </c>
      <c r="P3115" s="19" t="n">
        <v>0.19947248527406014</v>
      </c>
      <c r="Q3115" s="19" t="n">
        <v>0.07517574327518249</v>
      </c>
      <c r="R3115" s="19" t="n">
        <v>0.0822691629630024</v>
      </c>
      <c r="S3115" s="19" t="n">
        <v>0.08829089713046899</v>
      </c>
      <c r="T3115" s="19" t="n">
        <v>0.054393578722203455</v>
      </c>
      <c r="U3115" s="19" t="n">
        <v>0.044347783353011046</v>
      </c>
      <c r="V3115" s="19" t="n">
        <v>0.04652173454311022</v>
      </c>
      <c r="W3115" s="19" t="n">
        <v>0.38667754382130964</v>
      </c>
      <c r="X3115" s="19" t="n">
        <v>0.34132163649315905</v>
      </c>
      <c r="Y3115" s="19" t="n">
        <v>0.1401744633508571</v>
      </c>
      <c r="Z3115" s="19" t="n">
        <v>0.1968867819180272</v>
      </c>
      <c r="AA3115" s="19" t="n">
        <v>0.0916168358961662</v>
      </c>
      <c r="AB3115" s="19" t="n">
        <v>0.0531505863221987</v>
      </c>
      <c r="AC3115" s="19" t="n">
        <v>0.049986119029375525</v>
      </c>
      <c r="AD3115" s="19" t="n">
        <v>0.03570362588789387</v>
      </c>
      <c r="AE3115" s="19" t="n">
        <v>0.017328805013588314</v>
      </c>
      <c r="AF3115" s="19" t="n">
        <v>0.04107569348871665</v>
      </c>
      <c r="AG3115" s="19" t="n">
        <v>0.08235147901946256</v>
      </c>
      <c r="AH3115" s="19" t="n">
        <v>0.08744004299063395</v>
      </c>
      <c r="AI3115" s="19" t="n">
        <v>0.06178201173064543</v>
      </c>
      <c r="AJ3115" s="19" t="n">
        <v>0.08568343108051224</v>
      </c>
    </row>
    <row r="3116">
      <c r="B3116" s="8" t="s">
        <v>258</v>
      </c>
      <c r="C3116" s="15" t="n">
        <v>0.10278874474648005</v>
      </c>
      <c r="D3116" s="15" t="n">
        <v>0.10615152091332693</v>
      </c>
      <c r="E3116" s="15" t="n">
        <v>0.10345840802489233</v>
      </c>
      <c r="F3116" s="15" t="n">
        <v>0.103694271774356</v>
      </c>
      <c r="G3116" s="15" t="n">
        <v>0.11228065187746063</v>
      </c>
      <c r="H3116" s="15" t="n">
        <v>0.17955865546343341</v>
      </c>
      <c r="I3116" s="15" t="n">
        <v>0.16423853843693295</v>
      </c>
      <c r="J3116" s="15" t="n">
        <v>0.1971861376756324</v>
      </c>
      <c r="K3116" s="15" t="n">
        <v>0.11755004385994543</v>
      </c>
      <c r="L3116" s="15" t="n">
        <v>0.12278359030482479</v>
      </c>
      <c r="M3116" s="15" t="n">
        <v>0.11206354620026397</v>
      </c>
      <c r="N3116" s="15" t="n">
        <v>0.2101292102611467</v>
      </c>
      <c r="O3116" s="15" t="n">
        <v>0.19908496302950676</v>
      </c>
      <c r="P3116" s="15" t="n">
        <v>0.20610350934849905</v>
      </c>
      <c r="Q3116" s="15" t="n">
        <v>0.06156112007580369</v>
      </c>
      <c r="R3116" s="15" t="n">
        <v>0.08832901139062987</v>
      </c>
      <c r="S3116" s="15" t="n">
        <v>0.08910266360213445</v>
      </c>
      <c r="T3116" s="15" t="n">
        <v>0.06561869071521233</v>
      </c>
      <c r="U3116" s="15" t="n">
        <v>0.048473836926709556</v>
      </c>
      <c r="V3116" s="15" t="n">
        <v>0.050121321904532425</v>
      </c>
      <c r="W3116" s="15" t="n">
        <v>0.3512381004896669</v>
      </c>
      <c r="X3116" s="15" t="n">
        <v>0.3415821836489169</v>
      </c>
      <c r="Y3116" s="15" t="n">
        <v>0.17595800402127781</v>
      </c>
      <c r="Z3116" s="15" t="n">
        <v>0.15910787499198023</v>
      </c>
      <c r="AA3116" s="15" t="n">
        <v>0.10998118150827726</v>
      </c>
      <c r="AB3116" s="15" t="n">
        <v>0.05299027077464676</v>
      </c>
      <c r="AC3116" s="15" t="n">
        <v>0.06756835016635968</v>
      </c>
      <c r="AD3116" s="15" t="n">
        <v>0.03664386177732272</v>
      </c>
      <c r="AE3116" s="15" t="n">
        <v>0.010723623709301917</v>
      </c>
      <c r="AF3116" s="15" t="n">
        <v>0.0750820852865005</v>
      </c>
      <c r="AG3116" s="15" t="n">
        <v>0.08248182624849217</v>
      </c>
      <c r="AH3116" s="15" t="n">
        <v>0.08490467663203409</v>
      </c>
      <c r="AI3116" s="15" t="n">
        <v>0.06961111202753419</v>
      </c>
      <c r="AJ3116" s="15" t="n">
        <v>0.07755818626692303</v>
      </c>
    </row>
    <row r="3117">
      <c r="B3117" s="8" t="s">
        <v>259</v>
      </c>
      <c r="C3117" s="19" t="n">
        <v>0.09249376635753774</v>
      </c>
      <c r="D3117" s="19" t="n">
        <v>0.09909425506483825</v>
      </c>
      <c r="E3117" s="19" t="n">
        <v>0.09576851410675741</v>
      </c>
      <c r="F3117" s="19" t="n">
        <v>0.09917508981879225</v>
      </c>
      <c r="G3117" s="19" t="n">
        <v>0.10279254857636877</v>
      </c>
      <c r="H3117" s="19" t="n">
        <v>0.18345377385422101</v>
      </c>
      <c r="I3117" s="19" t="n">
        <v>0.17053434556018743</v>
      </c>
      <c r="J3117" s="19" t="n">
        <v>0.19103465090274713</v>
      </c>
      <c r="K3117" s="19" t="n">
        <v>0.11008790717969875</v>
      </c>
      <c r="L3117" s="19" t="n">
        <v>0.1104901761897505</v>
      </c>
      <c r="M3117" s="19" t="n">
        <v>0.10529674675107879</v>
      </c>
      <c r="N3117" s="19" t="n">
        <v>0.20827923079197366</v>
      </c>
      <c r="O3117" s="19" t="n">
        <v>0.19623799410389847</v>
      </c>
      <c r="P3117" s="19" t="n">
        <v>0.20264154782107974</v>
      </c>
      <c r="Q3117" s="19" t="n">
        <v>0.0981280264091799</v>
      </c>
      <c r="R3117" s="19" t="n">
        <v>0.10776359403767494</v>
      </c>
      <c r="S3117" s="19" t="n">
        <v>0.11362855716861185</v>
      </c>
      <c r="T3117" s="19" t="n">
        <v>0.06886307628612721</v>
      </c>
      <c r="U3117" s="19" t="n">
        <v>0.05456989499996225</v>
      </c>
      <c r="V3117" s="19" t="n">
        <v>0.05110125379042327</v>
      </c>
      <c r="W3117" s="19" t="n">
        <v>0.228791204945107</v>
      </c>
      <c r="X3117" s="19" t="n">
        <v>0.20548606913080045</v>
      </c>
      <c r="Y3117" s="19" t="n">
        <v>0.12177685229670585</v>
      </c>
      <c r="Z3117" s="19" t="n">
        <v>0.16144513448440312</v>
      </c>
      <c r="AA3117" s="19" t="n">
        <v>0.08301915821012285</v>
      </c>
      <c r="AB3117" s="19" t="n">
        <v>0.08126747855145706</v>
      </c>
      <c r="AC3117" s="19" t="n">
        <v>0.08382385786163515</v>
      </c>
      <c r="AD3117" s="19" t="n">
        <v>0.08730128856046265</v>
      </c>
      <c r="AE3117" s="19" t="n">
        <v>0.06887490928299438</v>
      </c>
      <c r="AF3117" s="19" t="n">
        <v>0.07995489810462739</v>
      </c>
      <c r="AG3117" s="19" t="n">
        <v>0.08739825574593323</v>
      </c>
      <c r="AH3117" s="19" t="n">
        <v>0.08878453213241373</v>
      </c>
      <c r="AI3117" s="19" t="n">
        <v>0.06818055191128444</v>
      </c>
      <c r="AJ3117" s="19" t="n">
        <v>0.08574046467440131</v>
      </c>
    </row>
    <row r="3118">
      <c r="B3118" s="8" t="s">
        <v>260</v>
      </c>
      <c r="C3118" s="15" t="n">
        <v>0.10270962720704162</v>
      </c>
      <c r="D3118" s="15" t="n">
        <v>0.1007158323167349</v>
      </c>
      <c r="E3118" s="15" t="n">
        <v>0.11000780789964189</v>
      </c>
      <c r="F3118" s="15" t="n">
        <v>0.11092368590938165</v>
      </c>
      <c r="G3118" s="15" t="n">
        <v>0.109488047845195</v>
      </c>
      <c r="H3118" s="15" t="n">
        <v>0.18472026866206495</v>
      </c>
      <c r="I3118" s="15" t="n">
        <v>0.1628258368759273</v>
      </c>
      <c r="J3118" s="15" t="n">
        <v>0.20662649662465474</v>
      </c>
      <c r="K3118" s="15" t="n">
        <v>0.12422137597423114</v>
      </c>
      <c r="L3118" s="15" t="n">
        <v>0.1308844388406263</v>
      </c>
      <c r="M3118" s="15" t="n">
        <v>0.11524654739187118</v>
      </c>
      <c r="N3118" s="15" t="n">
        <v>0.2127206048929693</v>
      </c>
      <c r="O3118" s="15" t="n">
        <v>0.19278713800106165</v>
      </c>
      <c r="P3118" s="15" t="n">
        <v>0.21302954022143028</v>
      </c>
      <c r="Q3118" s="15" t="n">
        <v>0.050356819892421224</v>
      </c>
      <c r="R3118" s="15" t="n">
        <v>0.05136619977391842</v>
      </c>
      <c r="S3118" s="15" t="n">
        <v>0.07202652316507202</v>
      </c>
      <c r="T3118" s="15" t="n">
        <v>0.03049677329358688</v>
      </c>
      <c r="U3118" s="15" t="n">
        <v>0.02322687287700132</v>
      </c>
      <c r="V3118" s="15" t="n">
        <v>0.012661969397410744</v>
      </c>
      <c r="W3118" s="15" t="n">
        <v>0.4642047683503457</v>
      </c>
      <c r="X3118" s="15" t="n">
        <v>0.41926301411309447</v>
      </c>
      <c r="Y3118" s="15" t="n">
        <v>0.08475203084622276</v>
      </c>
      <c r="Z3118" s="15" t="n">
        <v>0.3160576252839343</v>
      </c>
      <c r="AA3118" s="15" t="n">
        <v>0.007009477409089711</v>
      </c>
      <c r="AB3118" s="15" t="n">
        <v>-0.04172309797017791</v>
      </c>
      <c r="AC3118" s="15" t="n">
        <v>-0.005161287155487922</v>
      </c>
      <c r="AD3118" s="15" t="n">
        <v>-0.04560360675463867</v>
      </c>
      <c r="AE3118" s="15" t="n">
        <v>-0.042479524558031855</v>
      </c>
      <c r="AF3118" s="15" t="n">
        <v>0.01141876112325922</v>
      </c>
      <c r="AG3118" s="15" t="n">
        <v>0.08780388125292343</v>
      </c>
      <c r="AH3118" s="15" t="n">
        <v>0.09130196712579321</v>
      </c>
      <c r="AI3118" s="15" t="n">
        <v>0.06456822676861924</v>
      </c>
      <c r="AJ3118" s="15" t="n">
        <v>0.09284069253321453</v>
      </c>
    </row>
    <row r="3119">
      <c r="B3119" s="8" t="s">
        <v>261</v>
      </c>
      <c r="C3119" s="19" t="n">
        <v>0.09304174701022622</v>
      </c>
      <c r="D3119" s="19" t="n">
        <v>0.09624901260905105</v>
      </c>
      <c r="E3119" s="19" t="n">
        <v>0.09838964250653527</v>
      </c>
      <c r="F3119" s="19" t="n">
        <v>0.10304953905007039</v>
      </c>
      <c r="G3119" s="19" t="n">
        <v>0.10625524743442967</v>
      </c>
      <c r="H3119" s="19" t="n">
        <v>0.18541064038070273</v>
      </c>
      <c r="I3119" s="19" t="n">
        <v>0.16422757245035705</v>
      </c>
      <c r="J3119" s="19" t="n">
        <v>0.19448038304050524</v>
      </c>
      <c r="K3119" s="19" t="n">
        <v>0.11071008726414737</v>
      </c>
      <c r="L3119" s="19" t="n">
        <v>0.11761212852987923</v>
      </c>
      <c r="M3119" s="19" t="n">
        <v>0.11117280652243064</v>
      </c>
      <c r="N3119" s="19" t="n">
        <v>0.2062316184734218</v>
      </c>
      <c r="O3119" s="19" t="n">
        <v>0.1914179012501802</v>
      </c>
      <c r="P3119" s="19" t="n">
        <v>0.20774481690460642</v>
      </c>
      <c r="Q3119" s="19" t="n">
        <v>0.07007326351731741</v>
      </c>
      <c r="R3119" s="19" t="n">
        <v>0.10341253943805506</v>
      </c>
      <c r="S3119" s="19" t="n">
        <v>0.08608182307125165</v>
      </c>
      <c r="T3119" s="19" t="n">
        <v>0.05850205651631601</v>
      </c>
      <c r="U3119" s="19" t="n">
        <v>0.04301957526925535</v>
      </c>
      <c r="V3119" s="19" t="n">
        <v>0.04609507534448339</v>
      </c>
      <c r="W3119" s="19" t="n">
        <v>0.38468094340246817</v>
      </c>
      <c r="X3119" s="19" t="n">
        <v>0.32894091723773483</v>
      </c>
      <c r="Y3119" s="19" t="n">
        <v>0.16386804933150656</v>
      </c>
      <c r="Z3119" s="19" t="n">
        <v>0.21715817735070161</v>
      </c>
      <c r="AA3119" s="19" t="n">
        <v>0.0455253056086644</v>
      </c>
      <c r="AB3119" s="19" t="n">
        <v>0.033263372891636764</v>
      </c>
      <c r="AC3119" s="19" t="n">
        <v>0.03251262656724878</v>
      </c>
      <c r="AD3119" s="19" t="n">
        <v>0.03344751910495777</v>
      </c>
      <c r="AE3119" s="19" t="n">
        <v>0.0010515532691506692</v>
      </c>
      <c r="AF3119" s="19" t="n">
        <v>0.053809273159184726</v>
      </c>
      <c r="AG3119" s="19" t="n">
        <v>0.09089093432434606</v>
      </c>
      <c r="AH3119" s="19" t="n">
        <v>0.09052817158204217</v>
      </c>
      <c r="AI3119" s="19" t="n">
        <v>0.06747798536056608</v>
      </c>
      <c r="AJ3119" s="19" t="n">
        <v>0.08898595959389834</v>
      </c>
    </row>
    <row r="3120">
      <c r="B3120" s="8" t="s">
        <v>262</v>
      </c>
      <c r="C3120" s="15" t="n">
        <v>0.09939908793652279</v>
      </c>
      <c r="D3120" s="15" t="n">
        <v>0.09688369591188764</v>
      </c>
      <c r="E3120" s="15" t="n">
        <v>0.0996454358331515</v>
      </c>
      <c r="F3120" s="15" t="n">
        <v>0.10218067958827322</v>
      </c>
      <c r="G3120" s="15" t="n">
        <v>0.10604570335776167</v>
      </c>
      <c r="H3120" s="15" t="n">
        <v>0.18305057593391016</v>
      </c>
      <c r="I3120" s="15" t="n">
        <v>0.1780083926086545</v>
      </c>
      <c r="J3120" s="15" t="n">
        <v>0.1955808802328159</v>
      </c>
      <c r="K3120" s="15" t="n">
        <v>0.11023642039343667</v>
      </c>
      <c r="L3120" s="15" t="n">
        <v>0.1151663927767026</v>
      </c>
      <c r="M3120" s="15" t="n">
        <v>0.10241628424345824</v>
      </c>
      <c r="N3120" s="15" t="n">
        <v>0.20299930746751005</v>
      </c>
      <c r="O3120" s="15" t="n">
        <v>0.18575031066205974</v>
      </c>
      <c r="P3120" s="15" t="n">
        <v>0.19383766757729012</v>
      </c>
      <c r="Q3120" s="15" t="n">
        <v>0.09626775292646043</v>
      </c>
      <c r="R3120" s="15" t="n">
        <v>0.11032346990464499</v>
      </c>
      <c r="S3120" s="15" t="n">
        <v>0.09056699349743022</v>
      </c>
      <c r="T3120" s="15" t="n">
        <v>0.06087623053992876</v>
      </c>
      <c r="U3120" s="15" t="n">
        <v>0.05321702758277817</v>
      </c>
      <c r="V3120" s="15" t="n">
        <v>0.05362562821814012</v>
      </c>
      <c r="W3120" s="15" t="n">
        <v>0.3079843333031828</v>
      </c>
      <c r="X3120" s="15" t="n">
        <v>0.28233648925465976</v>
      </c>
      <c r="Y3120" s="15" t="n">
        <v>0.1731331881458872</v>
      </c>
      <c r="Z3120" s="15" t="n">
        <v>0.17385184930723155</v>
      </c>
      <c r="AA3120" s="15" t="n">
        <v>0.08623881429190555</v>
      </c>
      <c r="AB3120" s="15" t="n">
        <v>0.061948716262050334</v>
      </c>
      <c r="AC3120" s="15" t="n">
        <v>0.056308750380113876</v>
      </c>
      <c r="AD3120" s="15" t="n">
        <v>0.05297047546800728</v>
      </c>
      <c r="AE3120" s="15" t="n">
        <v>0.027591939819119615</v>
      </c>
      <c r="AF3120" s="15" t="n">
        <v>0.04801494811772795</v>
      </c>
      <c r="AG3120" s="15" t="n">
        <v>0.08362988045544119</v>
      </c>
      <c r="AH3120" s="15" t="n">
        <v>0.0802934818382867</v>
      </c>
      <c r="AI3120" s="15" t="n">
        <v>0.06787959953353845</v>
      </c>
      <c r="AJ3120" s="15" t="n">
        <v>0.08164984092396028</v>
      </c>
    </row>
    <row r="3121">
      <c r="B3121" s="8" t="s">
        <v>263</v>
      </c>
      <c r="C3121" s="19" t="n">
        <v>0.09551916516591051</v>
      </c>
      <c r="D3121" s="19" t="n">
        <v>0.09935395844204205</v>
      </c>
      <c r="E3121" s="19" t="n">
        <v>0.09785142635779275</v>
      </c>
      <c r="F3121" s="19" t="n">
        <v>0.098446903307413</v>
      </c>
      <c r="G3121" s="19" t="n">
        <v>0.10357257542518584</v>
      </c>
      <c r="H3121" s="19" t="n">
        <v>0.17798811781227944</v>
      </c>
      <c r="I3121" s="19" t="n">
        <v>0.1770875727646025</v>
      </c>
      <c r="J3121" s="19" t="n">
        <v>0.19039664678489537</v>
      </c>
      <c r="K3121" s="19" t="n">
        <v>0.11195908846974649</v>
      </c>
      <c r="L3121" s="19" t="n">
        <v>0.11609293542359467</v>
      </c>
      <c r="M3121" s="19" t="n">
        <v>0.1023792372415238</v>
      </c>
      <c r="N3121" s="19" t="n">
        <v>0.20412268769391423</v>
      </c>
      <c r="O3121" s="19" t="n">
        <v>0.1896147260828184</v>
      </c>
      <c r="P3121" s="19" t="n">
        <v>0.20657529777739309</v>
      </c>
      <c r="Q3121" s="19" t="n">
        <v>0.07841131536667897</v>
      </c>
      <c r="R3121" s="19" t="n">
        <v>0.09154919300715736</v>
      </c>
      <c r="S3121" s="19" t="n">
        <v>0.09555954631111425</v>
      </c>
      <c r="T3121" s="19" t="n">
        <v>0.057121756131936284</v>
      </c>
      <c r="U3121" s="19" t="n">
        <v>0.055182781637957826</v>
      </c>
      <c r="V3121" s="19" t="n">
        <v>0.04996240462124346</v>
      </c>
      <c r="W3121" s="19" t="n">
        <v>0.28917039286906016</v>
      </c>
      <c r="X3121" s="19" t="n">
        <v>0.27731646743051025</v>
      </c>
      <c r="Y3121" s="19" t="n">
        <v>0.12365665393055349</v>
      </c>
      <c r="Z3121" s="19" t="n">
        <v>0.18749078854940646</v>
      </c>
      <c r="AA3121" s="19" t="n">
        <v>0.08034135547987806</v>
      </c>
      <c r="AB3121" s="19" t="n">
        <v>0.07380364078996177</v>
      </c>
      <c r="AC3121" s="19" t="n">
        <v>0.064987335038695</v>
      </c>
      <c r="AD3121" s="19" t="n">
        <v>0.05594780584922997</v>
      </c>
      <c r="AE3121" s="19" t="n">
        <v>0.05990818279788866</v>
      </c>
      <c r="AF3121" s="19" t="n">
        <v>0.07118005419701676</v>
      </c>
      <c r="AG3121" s="19" t="n">
        <v>0.08895858061193554</v>
      </c>
      <c r="AH3121" s="19" t="n">
        <v>0.08575947214271742</v>
      </c>
      <c r="AI3121" s="19" t="n">
        <v>0.07156389029816833</v>
      </c>
      <c r="AJ3121" s="19" t="n">
        <v>0.09215030873504351</v>
      </c>
    </row>
    <row r="3122">
      <c r="B3122" s="8" t="s">
        <v>264</v>
      </c>
      <c r="C3122" s="15" t="n">
        <v>0.09785678206072887</v>
      </c>
      <c r="D3122" s="15" t="n">
        <v>0.10271912596946686</v>
      </c>
      <c r="E3122" s="15" t="n">
        <v>0.10004060295669547</v>
      </c>
      <c r="F3122" s="15" t="n">
        <v>0.09956858274219625</v>
      </c>
      <c r="G3122" s="15" t="n">
        <v>0.10649874184455889</v>
      </c>
      <c r="H3122" s="15" t="n">
        <v>0.18670485546057314</v>
      </c>
      <c r="I3122" s="15" t="n">
        <v>0.16624201910997558</v>
      </c>
      <c r="J3122" s="15" t="n">
        <v>0.19755558513995372</v>
      </c>
      <c r="K3122" s="15" t="n">
        <v>0.12357706151241535</v>
      </c>
      <c r="L3122" s="15" t="n">
        <v>0.12334378122820319</v>
      </c>
      <c r="M3122" s="15" t="n">
        <v>0.11209788764644443</v>
      </c>
      <c r="N3122" s="15" t="n">
        <v>0.2127442270013167</v>
      </c>
      <c r="O3122" s="15" t="n">
        <v>0.1967484841973216</v>
      </c>
      <c r="P3122" s="15" t="n">
        <v>0.1996769928314304</v>
      </c>
      <c r="Q3122" s="15" t="n">
        <v>0.08305700887080146</v>
      </c>
      <c r="R3122" s="15" t="n">
        <v>0.10004648071555716</v>
      </c>
      <c r="S3122" s="15" t="n">
        <v>0.09938091661293809</v>
      </c>
      <c r="T3122" s="15" t="n">
        <v>0.06803117344664353</v>
      </c>
      <c r="U3122" s="15" t="n">
        <v>0.04506369957348139</v>
      </c>
      <c r="V3122" s="15" t="n">
        <v>0.04779348735110879</v>
      </c>
      <c r="W3122" s="15" t="n">
        <v>0.3062052764473392</v>
      </c>
      <c r="X3122" s="15" t="n">
        <v>0.2964121419080408</v>
      </c>
      <c r="Y3122" s="15" t="n">
        <v>0.1350453862613389</v>
      </c>
      <c r="Z3122" s="15" t="n">
        <v>0.19247727361636421</v>
      </c>
      <c r="AA3122" s="15" t="n">
        <v>0.08112917977488508</v>
      </c>
      <c r="AB3122" s="15" t="n">
        <v>0.048475516965441244</v>
      </c>
      <c r="AC3122" s="15" t="n">
        <v>0.06337914856282648</v>
      </c>
      <c r="AD3122" s="15" t="n">
        <v>0.05392108534004998</v>
      </c>
      <c r="AE3122" s="15" t="n">
        <v>0.06305559758876678</v>
      </c>
      <c r="AF3122" s="15" t="n">
        <v>0.0848348659484177</v>
      </c>
      <c r="AG3122" s="15" t="n">
        <v>0.09355183273203213</v>
      </c>
      <c r="AH3122" s="15" t="n">
        <v>0.09286075159053682</v>
      </c>
      <c r="AI3122" s="15" t="n">
        <v>0.0643213363827566</v>
      </c>
      <c r="AJ3122" s="15" t="n">
        <v>0.08629234652735174</v>
      </c>
    </row>
    <row r="3123">
      <c r="B3123" s="8" t="s">
        <v>265</v>
      </c>
      <c r="C3123" s="19" t="n">
        <v>0.09126697003741385</v>
      </c>
      <c r="D3123" s="19" t="n">
        <v>0.09651794716501265</v>
      </c>
      <c r="E3123" s="19" t="n">
        <v>0.09595284641249983</v>
      </c>
      <c r="F3123" s="19" t="n">
        <v>0.10178462170206781</v>
      </c>
      <c r="G3123" s="19" t="n">
        <v>0.10535680008582173</v>
      </c>
      <c r="H3123" s="19" t="n">
        <v>0.18749071761858296</v>
      </c>
      <c r="I3123" s="19" t="n">
        <v>0.17736631146362414</v>
      </c>
      <c r="J3123" s="19" t="n">
        <v>0.1963778751132353</v>
      </c>
      <c r="K3123" s="19" t="n">
        <v>0.11211348038191006</v>
      </c>
      <c r="L3123" s="19" t="n">
        <v>0.11500385872967431</v>
      </c>
      <c r="M3123" s="19" t="n">
        <v>0.10708474053195158</v>
      </c>
      <c r="N3123" s="19" t="n">
        <v>0.20765386259077054</v>
      </c>
      <c r="O3123" s="19" t="n">
        <v>0.19244636808658713</v>
      </c>
      <c r="P3123" s="19" t="n">
        <v>0.19596578466352466</v>
      </c>
      <c r="Q3123" s="19" t="n">
        <v>0.08695555103597456</v>
      </c>
      <c r="R3123" s="19" t="n">
        <v>0.10874428742140921</v>
      </c>
      <c r="S3123" s="19" t="n">
        <v>0.11657425073061066</v>
      </c>
      <c r="T3123" s="19" t="n">
        <v>0.061590731415352644</v>
      </c>
      <c r="U3123" s="19" t="n">
        <v>0.043902746987107645</v>
      </c>
      <c r="V3123" s="19" t="n">
        <v>0.04854550315042292</v>
      </c>
      <c r="W3123" s="19" t="n">
        <v>0.31496032794436424</v>
      </c>
      <c r="X3123" s="19" t="n">
        <v>0.2850895769079521</v>
      </c>
      <c r="Y3123" s="19" t="n">
        <v>0.14214025338944108</v>
      </c>
      <c r="Z3123" s="19" t="n">
        <v>0.18699390055380502</v>
      </c>
      <c r="AA3123" s="19" t="n">
        <v>0.07137008279143195</v>
      </c>
      <c r="AB3123" s="19" t="n">
        <v>0.06394444747812231</v>
      </c>
      <c r="AC3123" s="19" t="n">
        <v>0.06597444395866471</v>
      </c>
      <c r="AD3123" s="19" t="n">
        <v>0.037052985620786</v>
      </c>
      <c r="AE3123" s="19" t="n">
        <v>0.02796702585246119</v>
      </c>
      <c r="AF3123" s="19" t="n">
        <v>0.06975089466016428</v>
      </c>
      <c r="AG3123" s="19" t="n">
        <v>0.09366634445814159</v>
      </c>
      <c r="AH3123" s="19" t="n">
        <v>0.0943323957878816</v>
      </c>
      <c r="AI3123" s="19" t="n">
        <v>0.06264096715202547</v>
      </c>
      <c r="AJ3123" s="19" t="n">
        <v>0.08999005026188277</v>
      </c>
    </row>
    <row r="3124">
      <c r="B3124" s="8" t="s">
        <v>266</v>
      </c>
      <c r="C3124" s="15" t="n">
        <v>0.0981600784310554</v>
      </c>
      <c r="D3124" s="15" t="n">
        <v>0.09845945667132698</v>
      </c>
      <c r="E3124" s="15" t="n">
        <v>0.10275602864617038</v>
      </c>
      <c r="F3124" s="15" t="n">
        <v>0.10667459701489836</v>
      </c>
      <c r="G3124" s="15" t="n">
        <v>0.10862431566542288</v>
      </c>
      <c r="H3124" s="15" t="n">
        <v>0.18776216316205624</v>
      </c>
      <c r="I3124" s="15" t="n">
        <v>0.17163337302876785</v>
      </c>
      <c r="J3124" s="15" t="n">
        <v>0.19458362712218708</v>
      </c>
      <c r="K3124" s="15" t="n">
        <v>0.11527590687124192</v>
      </c>
      <c r="L3124" s="15" t="n">
        <v>0.11917130878048915</v>
      </c>
      <c r="M3124" s="15" t="n">
        <v>0.11062011282128985</v>
      </c>
      <c r="N3124" s="15" t="n">
        <v>0.21156917822211327</v>
      </c>
      <c r="O3124" s="15" t="n">
        <v>0.19215200922160808</v>
      </c>
      <c r="P3124" s="15" t="n">
        <v>0.1987986977138606</v>
      </c>
      <c r="Q3124" s="15" t="n">
        <v>0.09558920225811705</v>
      </c>
      <c r="R3124" s="15" t="n">
        <v>0.10294431925473889</v>
      </c>
      <c r="S3124" s="15" t="n">
        <v>0.11157074872767311</v>
      </c>
      <c r="T3124" s="15" t="n">
        <v>0.05383761771134858</v>
      </c>
      <c r="U3124" s="15" t="n">
        <v>0.04460951834575482</v>
      </c>
      <c r="V3124" s="15" t="n">
        <v>0.04717225309937716</v>
      </c>
      <c r="W3124" s="15" t="n">
        <v>0.3393949449197551</v>
      </c>
      <c r="X3124" s="15" t="n">
        <v>0.3200664124374825</v>
      </c>
      <c r="Y3124" s="15" t="n">
        <v>0.1434365364135391</v>
      </c>
      <c r="Z3124" s="15" t="n">
        <v>0.18451827484291158</v>
      </c>
      <c r="AA3124" s="15" t="n">
        <v>0.07718624066650696</v>
      </c>
      <c r="AB3124" s="15" t="n">
        <v>0.03922099843848896</v>
      </c>
      <c r="AC3124" s="15" t="n">
        <v>0.03891837082964889</v>
      </c>
      <c r="AD3124" s="15" t="n">
        <v>0.044587228624790615</v>
      </c>
      <c r="AE3124" s="15" t="n">
        <v>0.03328446382487327</v>
      </c>
      <c r="AF3124" s="15" t="n">
        <v>0.05062207907330145</v>
      </c>
      <c r="AG3124" s="15" t="n">
        <v>0.09142320222042691</v>
      </c>
      <c r="AH3124" s="15" t="n">
        <v>0.08756333367578398</v>
      </c>
      <c r="AI3124" s="15" t="n">
        <v>0.06729804391774331</v>
      </c>
      <c r="AJ3124" s="15" t="n">
        <v>0.08778276194493466</v>
      </c>
    </row>
    <row r="3125">
      <c r="B3125" s="8" t="s">
        <v>267</v>
      </c>
      <c r="C3125" s="19" t="n">
        <v>0.09851027237038637</v>
      </c>
      <c r="D3125" s="19" t="n">
        <v>0.10282262732136647</v>
      </c>
      <c r="E3125" s="19" t="n">
        <v>0.09896811397367071</v>
      </c>
      <c r="F3125" s="19" t="n">
        <v>0.10175315485714202</v>
      </c>
      <c r="G3125" s="19" t="n">
        <v>0.10398671336582421</v>
      </c>
      <c r="H3125" s="19" t="n">
        <v>0.18144695465782568</v>
      </c>
      <c r="I3125" s="19" t="n">
        <v>0.16998480114739464</v>
      </c>
      <c r="J3125" s="19" t="n">
        <v>0.19253375702447345</v>
      </c>
      <c r="K3125" s="19" t="n">
        <v>0.11359139332291995</v>
      </c>
      <c r="L3125" s="19" t="n">
        <v>0.11508557774922983</v>
      </c>
      <c r="M3125" s="19" t="n">
        <v>0.1047172905861183</v>
      </c>
      <c r="N3125" s="19" t="n">
        <v>0.20446785263149933</v>
      </c>
      <c r="O3125" s="19" t="n">
        <v>0.18861361296125279</v>
      </c>
      <c r="P3125" s="19" t="n">
        <v>0.19883598413308196</v>
      </c>
      <c r="Q3125" s="19" t="n">
        <v>0.06598570018256822</v>
      </c>
      <c r="R3125" s="19" t="n">
        <v>0.07583568380816028</v>
      </c>
      <c r="S3125" s="19" t="n">
        <v>0.1021672223955093</v>
      </c>
      <c r="T3125" s="19" t="n">
        <v>0.05355194376339515</v>
      </c>
      <c r="U3125" s="19" t="n">
        <v>0.04131169318903446</v>
      </c>
      <c r="V3125" s="19" t="n">
        <v>0.03636319412030585</v>
      </c>
      <c r="W3125" s="19" t="n">
        <v>0.33286817705604754</v>
      </c>
      <c r="X3125" s="19" t="n">
        <v>0.31474663238644385</v>
      </c>
      <c r="Y3125" s="19" t="n">
        <v>0.13819627989720792</v>
      </c>
      <c r="Z3125" s="19" t="n">
        <v>0.18638683351940252</v>
      </c>
      <c r="AA3125" s="19" t="n">
        <v>0.08028924958308602</v>
      </c>
      <c r="AB3125" s="19" t="n">
        <v>0.05137690320297831</v>
      </c>
      <c r="AC3125" s="19" t="n">
        <v>0.0644112052367597</v>
      </c>
      <c r="AD3125" s="19" t="n">
        <v>0.05976020687017906</v>
      </c>
      <c r="AE3125" s="19" t="n">
        <v>0.028737801187256194</v>
      </c>
      <c r="AF3125" s="19" t="n">
        <v>0.0541053704538686</v>
      </c>
      <c r="AG3125" s="19" t="n">
        <v>0.08751996048339701</v>
      </c>
      <c r="AH3125" s="19" t="n">
        <v>0.09153338534528067</v>
      </c>
      <c r="AI3125" s="19" t="n">
        <v>0.0616569329529002</v>
      </c>
      <c r="AJ3125" s="19" t="n">
        <v>0.08520131651440221</v>
      </c>
    </row>
    <row r="3126">
      <c r="B3126" s="8" t="s">
        <v>268</v>
      </c>
      <c r="C3126" s="15" t="n">
        <v>0.09294346384402395</v>
      </c>
      <c r="D3126" s="15" t="n">
        <v>0.09269024076643699</v>
      </c>
      <c r="E3126" s="15" t="n">
        <v>0.09812424013879592</v>
      </c>
      <c r="F3126" s="15" t="n">
        <v>0.10105626124574452</v>
      </c>
      <c r="G3126" s="15" t="n">
        <v>0.10192479101100457</v>
      </c>
      <c r="H3126" s="15" t="n">
        <v>0.18432682660913635</v>
      </c>
      <c r="I3126" s="15" t="n">
        <v>0.1737697869538436</v>
      </c>
      <c r="J3126" s="15" t="n">
        <v>0.18964698654009557</v>
      </c>
      <c r="K3126" s="15" t="n">
        <v>0.11543076521641983</v>
      </c>
      <c r="L3126" s="15" t="n">
        <v>0.11473992340211996</v>
      </c>
      <c r="M3126" s="15" t="n">
        <v>0.10887756833621323</v>
      </c>
      <c r="N3126" s="15" t="n">
        <v>0.2027586163241895</v>
      </c>
      <c r="O3126" s="15" t="n">
        <v>0.18688520876116196</v>
      </c>
      <c r="P3126" s="15" t="n">
        <v>0.19825601326011663</v>
      </c>
      <c r="Q3126" s="15" t="n">
        <v>0.09636423341112542</v>
      </c>
      <c r="R3126" s="15" t="n">
        <v>0.11737007707486048</v>
      </c>
      <c r="S3126" s="15" t="n">
        <v>0.11776718760538367</v>
      </c>
      <c r="T3126" s="15" t="n">
        <v>0.06678460532479623</v>
      </c>
      <c r="U3126" s="15" t="n">
        <v>0.04967717702830324</v>
      </c>
      <c r="V3126" s="15" t="n">
        <v>0.050096950550317966</v>
      </c>
      <c r="W3126" s="15" t="n">
        <v>0.311141676021085</v>
      </c>
      <c r="X3126" s="15" t="n">
        <v>0.29155569697038547</v>
      </c>
      <c r="Y3126" s="15" t="n">
        <v>0.15765160929312652</v>
      </c>
      <c r="Z3126" s="15" t="n">
        <v>0.1889707621794498</v>
      </c>
      <c r="AA3126" s="15" t="n">
        <v>0.0675179624145978</v>
      </c>
      <c r="AB3126" s="15" t="n">
        <v>0.06982143872369406</v>
      </c>
      <c r="AC3126" s="15" t="n">
        <v>0.047129407908045456</v>
      </c>
      <c r="AD3126" s="15" t="n">
        <v>0.054159639591937106</v>
      </c>
      <c r="AE3126" s="15" t="n">
        <v>0.03471574664463651</v>
      </c>
      <c r="AF3126" s="15" t="n">
        <v>0.06572105269086816</v>
      </c>
      <c r="AG3126" s="15" t="n">
        <v>0.08808074858565752</v>
      </c>
      <c r="AH3126" s="15" t="n">
        <v>0.08808576246414114</v>
      </c>
      <c r="AI3126" s="15" t="n">
        <v>0.061737375221038227</v>
      </c>
      <c r="AJ3126" s="15" t="n">
        <v>0.08821793794104729</v>
      </c>
    </row>
    <row r="3127">
      <c r="B3127" s="8" t="s">
        <v>269</v>
      </c>
      <c r="C3127" s="19" t="n">
        <v>0.09665749572354045</v>
      </c>
      <c r="D3127" s="19" t="n">
        <v>0.09524376039433795</v>
      </c>
      <c r="E3127" s="19" t="n">
        <v>0.10387258587583277</v>
      </c>
      <c r="F3127" s="19" t="n">
        <v>0.10591416004397765</v>
      </c>
      <c r="G3127" s="19" t="n">
        <v>0.10491789188372426</v>
      </c>
      <c r="H3127" s="19" t="n">
        <v>0.17990846601336422</v>
      </c>
      <c r="I3127" s="19" t="n">
        <v>0.16632096658545778</v>
      </c>
      <c r="J3127" s="19" t="n">
        <v>0.1915349922261748</v>
      </c>
      <c r="K3127" s="19" t="n">
        <v>0.11444008474596556</v>
      </c>
      <c r="L3127" s="19" t="n">
        <v>0.1152358465410534</v>
      </c>
      <c r="M3127" s="19" t="n">
        <v>0.1119468706693608</v>
      </c>
      <c r="N3127" s="19" t="n">
        <v>0.20512654814744172</v>
      </c>
      <c r="O3127" s="19" t="n">
        <v>0.18744665199357208</v>
      </c>
      <c r="P3127" s="19" t="n">
        <v>0.19950233349163948</v>
      </c>
      <c r="Q3127" s="19" t="n">
        <v>0.07703586652351997</v>
      </c>
      <c r="R3127" s="19" t="n">
        <v>0.09577077580751428</v>
      </c>
      <c r="S3127" s="19" t="n">
        <v>0.0790438516768996</v>
      </c>
      <c r="T3127" s="19" t="n">
        <v>0.05199034924370936</v>
      </c>
      <c r="U3127" s="19" t="n">
        <v>0.04182604190565077</v>
      </c>
      <c r="V3127" s="19" t="n">
        <v>0.04038211067237244</v>
      </c>
      <c r="W3127" s="19" t="n">
        <v>0.38822607313804064</v>
      </c>
      <c r="X3127" s="19" t="n">
        <v>0.3675468857846636</v>
      </c>
      <c r="Y3127" s="19" t="n">
        <v>0.14187472631901113</v>
      </c>
      <c r="Z3127" s="19" t="n">
        <v>0.21289648521690324</v>
      </c>
      <c r="AA3127" s="19" t="n">
        <v>0.048651118662998365</v>
      </c>
      <c r="AB3127" s="19" t="n">
        <v>0.031491714297934466</v>
      </c>
      <c r="AC3127" s="19" t="n">
        <v>0.025034685295463387</v>
      </c>
      <c r="AD3127" s="19" t="n">
        <v>0.009603792876524768</v>
      </c>
      <c r="AE3127" s="19" t="n">
        <v>0.016048181589432366</v>
      </c>
      <c r="AF3127" s="19" t="n">
        <v>0.01874375338834614</v>
      </c>
      <c r="AG3127" s="19" t="n">
        <v>0.0832941128823529</v>
      </c>
      <c r="AH3127" s="19" t="n">
        <v>0.08600593116390563</v>
      </c>
      <c r="AI3127" s="19" t="n">
        <v>0.057680461259677</v>
      </c>
      <c r="AJ3127" s="19" t="n">
        <v>0.0898080725784898</v>
      </c>
    </row>
    <row r="3128">
      <c r="B3128" s="8" t="s">
        <v>270</v>
      </c>
      <c r="C3128" s="15" t="n">
        <v>0.09635851559285272</v>
      </c>
      <c r="D3128" s="15" t="n">
        <v>0.09624594976261532</v>
      </c>
      <c r="E3128" s="15" t="n">
        <v>0.09886666383091433</v>
      </c>
      <c r="F3128" s="15" t="n">
        <v>0.1037433901766282</v>
      </c>
      <c r="G3128" s="15" t="n">
        <v>0.103545064322986</v>
      </c>
      <c r="H3128" s="15" t="n">
        <v>0.18508706088232185</v>
      </c>
      <c r="I3128" s="15" t="n">
        <v>0.17200060535961403</v>
      </c>
      <c r="J3128" s="15" t="n">
        <v>0.20031742044366802</v>
      </c>
      <c r="K3128" s="15" t="n">
        <v>0.11613366179742599</v>
      </c>
      <c r="L3128" s="15" t="n">
        <v>0.11499556340607314</v>
      </c>
      <c r="M3128" s="15" t="n">
        <v>0.10792428388011913</v>
      </c>
      <c r="N3128" s="15" t="n">
        <v>0.21355517737787758</v>
      </c>
      <c r="O3128" s="15" t="n">
        <v>0.19236432513595092</v>
      </c>
      <c r="P3128" s="15" t="n">
        <v>0.20755268040294914</v>
      </c>
      <c r="Q3128" s="15" t="n">
        <v>0.09555116603340899</v>
      </c>
      <c r="R3128" s="15" t="n">
        <v>0.11440720280078023</v>
      </c>
      <c r="S3128" s="15" t="n">
        <v>0.11232872900954581</v>
      </c>
      <c r="T3128" s="15" t="n">
        <v>0.05660158788402662</v>
      </c>
      <c r="U3128" s="15" t="n">
        <v>0.04063542145753365</v>
      </c>
      <c r="V3128" s="15" t="n">
        <v>0.04517552906744964</v>
      </c>
      <c r="W3128" s="15" t="n">
        <v>0.33567000802437114</v>
      </c>
      <c r="X3128" s="15" t="n">
        <v>0.32137759072678845</v>
      </c>
      <c r="Y3128" s="15" t="n">
        <v>0.14227873115297152</v>
      </c>
      <c r="Z3128" s="15" t="n">
        <v>0.21587112932258298</v>
      </c>
      <c r="AA3128" s="15" t="n">
        <v>0.061289206338253084</v>
      </c>
      <c r="AB3128" s="15" t="n">
        <v>0.030140806146690815</v>
      </c>
      <c r="AC3128" s="15" t="n">
        <v>0.04507234628213033</v>
      </c>
      <c r="AD3128" s="15" t="n">
        <v>0.04692272440930831</v>
      </c>
      <c r="AE3128" s="15" t="n">
        <v>0.017783717088031625</v>
      </c>
      <c r="AF3128" s="15" t="n">
        <v>0.027306737149150852</v>
      </c>
      <c r="AG3128" s="15" t="n">
        <v>0.09028143663900387</v>
      </c>
      <c r="AH3128" s="15" t="n">
        <v>0.0902058516413612</v>
      </c>
      <c r="AI3128" s="15" t="n">
        <v>0.06907933787873513</v>
      </c>
      <c r="AJ3128" s="15" t="n">
        <v>0.09903657019020658</v>
      </c>
    </row>
    <row r="3129">
      <c r="B3129" s="8" t="s">
        <v>271</v>
      </c>
      <c r="C3129" s="19" t="n">
        <v>0.09560597472735928</v>
      </c>
      <c r="D3129" s="19" t="n">
        <v>0.10366622919999711</v>
      </c>
      <c r="E3129" s="19" t="n">
        <v>0.1074496456676589</v>
      </c>
      <c r="F3129" s="19" t="n">
        <v>0.11167224780661196</v>
      </c>
      <c r="G3129" s="19" t="n">
        <v>0.11526876371448558</v>
      </c>
      <c r="H3129" s="19" t="n">
        <v>0.1891936955268797</v>
      </c>
      <c r="I3129" s="19" t="n">
        <v>0.17021825832253157</v>
      </c>
      <c r="J3129" s="19" t="n">
        <v>0.20137281695397713</v>
      </c>
      <c r="K3129" s="19" t="n">
        <v>0.12531546365364288</v>
      </c>
      <c r="L3129" s="19" t="n">
        <v>0.12237449864507756</v>
      </c>
      <c r="M3129" s="19" t="n">
        <v>0.11781687830526243</v>
      </c>
      <c r="N3129" s="19" t="n">
        <v>0.216128862952758</v>
      </c>
      <c r="O3129" s="19" t="n">
        <v>0.1917045580560288</v>
      </c>
      <c r="P3129" s="19" t="n">
        <v>0.20065657475458726</v>
      </c>
      <c r="Q3129" s="19" t="n">
        <v>0.0723627330070951</v>
      </c>
      <c r="R3129" s="19" t="n">
        <v>0.09150238751169866</v>
      </c>
      <c r="S3129" s="19" t="n">
        <v>0.11931104927512796</v>
      </c>
      <c r="T3129" s="19" t="n">
        <v>0.040048938328197795</v>
      </c>
      <c r="U3129" s="19" t="n">
        <v>0.022214876969540703</v>
      </c>
      <c r="V3129" s="19" t="n">
        <v>0.02683343094955022</v>
      </c>
      <c r="W3129" s="19" t="n">
        <v>0.35259471435418893</v>
      </c>
      <c r="X3129" s="19" t="n">
        <v>0.35424525150606495</v>
      </c>
      <c r="Y3129" s="19" t="n">
        <v>0.08150778155762016</v>
      </c>
      <c r="Z3129" s="19" t="n">
        <v>0.22262155722345087</v>
      </c>
      <c r="AA3129" s="19" t="n">
        <v>0.06925396452663941</v>
      </c>
      <c r="AB3129" s="19" t="n">
        <v>0.028858010400544233</v>
      </c>
      <c r="AC3129" s="19" t="n">
        <v>0.06754424765068229</v>
      </c>
      <c r="AD3129" s="19" t="n">
        <v>0.06375054556369077</v>
      </c>
      <c r="AE3129" s="19" t="n">
        <v>0.029491189379052235</v>
      </c>
      <c r="AF3129" s="19" t="n">
        <v>0.0297104148324191</v>
      </c>
      <c r="AG3129" s="19" t="n">
        <v>0.09081113405851497</v>
      </c>
      <c r="AH3129" s="19" t="n">
        <v>0.08712518607754555</v>
      </c>
      <c r="AI3129" s="19" t="n">
        <v>0.06492675878777115</v>
      </c>
      <c r="AJ3129" s="19" t="n">
        <v>0.08753922580235458</v>
      </c>
    </row>
    <row r="3130">
      <c r="B3130" s="8" t="s">
        <v>272</v>
      </c>
      <c r="C3130" s="15" t="n">
        <v>0.09419940703487219</v>
      </c>
      <c r="D3130" s="15" t="n">
        <v>0.09634471276003585</v>
      </c>
      <c r="E3130" s="15" t="n">
        <v>0.1000772600890356</v>
      </c>
      <c r="F3130" s="15" t="n">
        <v>0.09990675975116031</v>
      </c>
      <c r="G3130" s="15" t="n">
        <v>0.10717531218526843</v>
      </c>
      <c r="H3130" s="15" t="n">
        <v>0.1888684690229272</v>
      </c>
      <c r="I3130" s="15" t="n">
        <v>0.17166349845579867</v>
      </c>
      <c r="J3130" s="15" t="n">
        <v>0.19006401783454885</v>
      </c>
      <c r="K3130" s="15" t="n">
        <v>0.11317409789047118</v>
      </c>
      <c r="L3130" s="15" t="n">
        <v>0.11953827593746534</v>
      </c>
      <c r="M3130" s="15" t="n">
        <v>0.11072258796277258</v>
      </c>
      <c r="N3130" s="15" t="n">
        <v>0.20439598428393146</v>
      </c>
      <c r="O3130" s="15" t="n">
        <v>0.19086808447818288</v>
      </c>
      <c r="P3130" s="15" t="n">
        <v>0.1990035551278649</v>
      </c>
      <c r="Q3130" s="15" t="n">
        <v>0.043234828279564305</v>
      </c>
      <c r="R3130" s="15" t="n">
        <v>0.06874696451177842</v>
      </c>
      <c r="S3130" s="15" t="n">
        <v>0.10991220372759675</v>
      </c>
      <c r="T3130" s="15" t="n">
        <v>0.04982936561202468</v>
      </c>
      <c r="U3130" s="15" t="n">
        <v>0.03218117414762782</v>
      </c>
      <c r="V3130" s="15" t="n">
        <v>0.03659628330737281</v>
      </c>
      <c r="W3130" s="15" t="n">
        <v>0.42562150249367897</v>
      </c>
      <c r="X3130" s="15" t="n">
        <v>0.40389078523219035</v>
      </c>
      <c r="Y3130" s="15" t="n">
        <v>0.16152983883928243</v>
      </c>
      <c r="Z3130" s="15" t="n">
        <v>0.2198471564064748</v>
      </c>
      <c r="AA3130" s="15" t="n">
        <v>0.03978815497239418</v>
      </c>
      <c r="AB3130" s="15" t="n">
        <v>-0.004443561273993251</v>
      </c>
      <c r="AC3130" s="15" t="n">
        <v>0.005221953498750043</v>
      </c>
      <c r="AD3130" s="15" t="n">
        <v>0.0265814608655606</v>
      </c>
      <c r="AE3130" s="15" t="n">
        <v>-0.024450120463232708</v>
      </c>
      <c r="AF3130" s="15" t="n">
        <v>-0.005003506855620394</v>
      </c>
      <c r="AG3130" s="15" t="n">
        <v>0.09545251380499875</v>
      </c>
      <c r="AH3130" s="15" t="n">
        <v>0.09529619934782246</v>
      </c>
      <c r="AI3130" s="15" t="n">
        <v>0.06490273500330326</v>
      </c>
      <c r="AJ3130" s="15" t="n">
        <v>0.09135709998685589</v>
      </c>
    </row>
    <row r="3131">
      <c r="B3131" s="8" t="s">
        <v>273</v>
      </c>
      <c r="C3131" s="19" t="n">
        <v>0.09600405634256617</v>
      </c>
      <c r="D3131" s="19" t="n">
        <v>0.09917658737745777</v>
      </c>
      <c r="E3131" s="19" t="n">
        <v>0.09755848245415197</v>
      </c>
      <c r="F3131" s="19" t="n">
        <v>0.10115063317772581</v>
      </c>
      <c r="G3131" s="19" t="n">
        <v>0.10742691399537248</v>
      </c>
      <c r="H3131" s="19" t="n">
        <v>0.1792861355675529</v>
      </c>
      <c r="I3131" s="19" t="n">
        <v>0.17721800784226016</v>
      </c>
      <c r="J3131" s="19" t="n">
        <v>0.18099215706914548</v>
      </c>
      <c r="K3131" s="19" t="n">
        <v>0.10799875119759175</v>
      </c>
      <c r="L3131" s="19" t="n">
        <v>0.11394518081499265</v>
      </c>
      <c r="M3131" s="19" t="n">
        <v>0.10464255872584736</v>
      </c>
      <c r="N3131" s="19" t="n">
        <v>0.21036127901894486</v>
      </c>
      <c r="O3131" s="19" t="n">
        <v>0.1939774001641204</v>
      </c>
      <c r="P3131" s="19" t="n">
        <v>0.1941744250374103</v>
      </c>
      <c r="Q3131" s="19" t="n">
        <v>0.10598448650851901</v>
      </c>
      <c r="R3131" s="19" t="n">
        <v>0.1082493394939608</v>
      </c>
      <c r="S3131" s="19" t="n">
        <v>0.10463334091741786</v>
      </c>
      <c r="T3131" s="19" t="n">
        <v>0.06670081828661913</v>
      </c>
      <c r="U3131" s="19" t="n">
        <v>0.04932937396814261</v>
      </c>
      <c r="V3131" s="19" t="n">
        <v>0.05152783088003832</v>
      </c>
      <c r="W3131" s="19" t="n">
        <v>0.2384650303977008</v>
      </c>
      <c r="X3131" s="19" t="n">
        <v>0.20735808857286891</v>
      </c>
      <c r="Y3131" s="19" t="n">
        <v>0.11133739634857323</v>
      </c>
      <c r="Z3131" s="19" t="n">
        <v>0.15149109411203338</v>
      </c>
      <c r="AA3131" s="19" t="n">
        <v>0.09461370805100264</v>
      </c>
      <c r="AB3131" s="19" t="n">
        <v>0.08323846430797628</v>
      </c>
      <c r="AC3131" s="19" t="n">
        <v>0.08364257332543545</v>
      </c>
      <c r="AD3131" s="19" t="n">
        <v>0.06741936517616917</v>
      </c>
      <c r="AE3131" s="19" t="n">
        <v>0.05591508720637492</v>
      </c>
      <c r="AF3131" s="19" t="n">
        <v>0.06665946398745001</v>
      </c>
      <c r="AG3131" s="19" t="n">
        <v>0.08353902017754071</v>
      </c>
      <c r="AH3131" s="19" t="n">
        <v>0.08706027038587143</v>
      </c>
      <c r="AI3131" s="19" t="n">
        <v>0.06506674460644432</v>
      </c>
      <c r="AJ3131" s="19" t="n">
        <v>0.08331476441394724</v>
      </c>
    </row>
    <row r="3132">
      <c r="B3132" s="8" t="s">
        <v>274</v>
      </c>
      <c r="C3132" s="15" t="n">
        <v>0.09363664615777602</v>
      </c>
      <c r="D3132" s="15" t="n">
        <v>0.09671056842994451</v>
      </c>
      <c r="E3132" s="15" t="n">
        <v>0.10230690629721467</v>
      </c>
      <c r="F3132" s="15" t="n">
        <v>0.10117530398444642</v>
      </c>
      <c r="G3132" s="15" t="n">
        <v>0.10307034487898083</v>
      </c>
      <c r="H3132" s="15" t="n">
        <v>0.18496414965788008</v>
      </c>
      <c r="I3132" s="15" t="n">
        <v>0.17640516627862368</v>
      </c>
      <c r="J3132" s="15" t="n">
        <v>0.18726981840666235</v>
      </c>
      <c r="K3132" s="15" t="n">
        <v>0.10802755872613</v>
      </c>
      <c r="L3132" s="15" t="n">
        <v>0.10755718220157083</v>
      </c>
      <c r="M3132" s="15" t="n">
        <v>0.10284196520199132</v>
      </c>
      <c r="N3132" s="15" t="n">
        <v>0.20471328869447702</v>
      </c>
      <c r="O3132" s="15" t="n">
        <v>0.1919935902914548</v>
      </c>
      <c r="P3132" s="15" t="n">
        <v>0.19521613030250776</v>
      </c>
      <c r="Q3132" s="15" t="n">
        <v>0.06865956899974995</v>
      </c>
      <c r="R3132" s="15" t="n">
        <v>0.10052308343671412</v>
      </c>
      <c r="S3132" s="15" t="n">
        <v>0.11127933322170419</v>
      </c>
      <c r="T3132" s="15" t="n">
        <v>0.060329143107899254</v>
      </c>
      <c r="U3132" s="15" t="n">
        <v>0.042508248404491994</v>
      </c>
      <c r="V3132" s="15" t="n">
        <v>0.04329319616611988</v>
      </c>
      <c r="W3132" s="15" t="n">
        <v>0.309696242110167</v>
      </c>
      <c r="X3132" s="15" t="n">
        <v>0.29845737915729037</v>
      </c>
      <c r="Y3132" s="15" t="n">
        <v>0.14087861581206054</v>
      </c>
      <c r="Z3132" s="15" t="n">
        <v>0.17619876354385072</v>
      </c>
      <c r="AA3132" s="15" t="n">
        <v>0.07764955495629286</v>
      </c>
      <c r="AB3132" s="15" t="n">
        <v>0.07201814923566023</v>
      </c>
      <c r="AC3132" s="15" t="n">
        <v>0.05991309517478071</v>
      </c>
      <c r="AD3132" s="15" t="n">
        <v>0.06485731483739723</v>
      </c>
      <c r="AE3132" s="15" t="n">
        <v>0.03276094990000784</v>
      </c>
      <c r="AF3132" s="15" t="n">
        <v>0.0795461425027003</v>
      </c>
      <c r="AG3132" s="15" t="n">
        <v>0.08779839988758657</v>
      </c>
      <c r="AH3132" s="15" t="n">
        <v>0.08866789115789747</v>
      </c>
      <c r="AI3132" s="15" t="n">
        <v>0.06509033882019033</v>
      </c>
      <c r="AJ3132" s="15" t="n">
        <v>0.082057638740358</v>
      </c>
    </row>
    <row r="3133">
      <c r="B3133" s="8" t="s">
        <v>275</v>
      </c>
      <c r="C3133" s="19" t="n">
        <v>0.09976365108598328</v>
      </c>
      <c r="D3133" s="19" t="n">
        <v>0.10271748230102745</v>
      </c>
      <c r="E3133" s="19" t="n">
        <v>0.10057739732773929</v>
      </c>
      <c r="F3133" s="19" t="n">
        <v>0.10800136492162497</v>
      </c>
      <c r="G3133" s="19" t="n">
        <v>0.10799802819444458</v>
      </c>
      <c r="H3133" s="19" t="n">
        <v>0.18209045573618662</v>
      </c>
      <c r="I3133" s="19" t="n">
        <v>0.17756566399910323</v>
      </c>
      <c r="J3133" s="19" t="n">
        <v>0.188856749400769</v>
      </c>
      <c r="K3133" s="19" t="n">
        <v>0.11772688362598094</v>
      </c>
      <c r="L3133" s="19" t="n">
        <v>0.12042143022495395</v>
      </c>
      <c r="M3133" s="19" t="n">
        <v>0.11110161775139679</v>
      </c>
      <c r="N3133" s="19" t="n">
        <v>0.20213944738180667</v>
      </c>
      <c r="O3133" s="19" t="n">
        <v>0.18205981147003206</v>
      </c>
      <c r="P3133" s="19" t="n">
        <v>0.19953253484114344</v>
      </c>
      <c r="Q3133" s="19" t="n">
        <v>0.09726633388737835</v>
      </c>
      <c r="R3133" s="19" t="n">
        <v>0.11285146994075154</v>
      </c>
      <c r="S3133" s="19" t="n">
        <v>0.1321559704184133</v>
      </c>
      <c r="T3133" s="19" t="n">
        <v>0.0615313962646674</v>
      </c>
      <c r="U3133" s="19" t="n">
        <v>0.047568727925787514</v>
      </c>
      <c r="V3133" s="19" t="n">
        <v>0.05082110874790374</v>
      </c>
      <c r="W3133" s="19" t="n">
        <v>0.3687922970722201</v>
      </c>
      <c r="X3133" s="19" t="n">
        <v>0.32592188871256794</v>
      </c>
      <c r="Y3133" s="19" t="n">
        <v>0.1415678150797988</v>
      </c>
      <c r="Z3133" s="19" t="n">
        <v>0.16086497613927714</v>
      </c>
      <c r="AA3133" s="19" t="n">
        <v>0.06777075270863314</v>
      </c>
      <c r="AB3133" s="19" t="n">
        <v>0.03442487122691384</v>
      </c>
      <c r="AC3133" s="19" t="n">
        <v>0.030853363759775636</v>
      </c>
      <c r="AD3133" s="19" t="n">
        <v>0.03193670814089813</v>
      </c>
      <c r="AE3133" s="19" t="n">
        <v>0.014869558453233275</v>
      </c>
      <c r="AF3133" s="19" t="n">
        <v>0.04811473395695293</v>
      </c>
      <c r="AG3133" s="19" t="n">
        <v>0.08217665592523238</v>
      </c>
      <c r="AH3133" s="19" t="n">
        <v>0.08410458779310662</v>
      </c>
      <c r="AI3133" s="19" t="n">
        <v>0.06583090685907944</v>
      </c>
      <c r="AJ3133" s="19" t="n">
        <v>0.0833207174100111</v>
      </c>
    </row>
    <row r="3134">
      <c r="B3134" s="8" t="s">
        <v>276</v>
      </c>
      <c r="C3134" s="15" t="n">
        <v>0.09570061582843149</v>
      </c>
      <c r="D3134" s="15" t="n">
        <v>0.10265660171355688</v>
      </c>
      <c r="E3134" s="15" t="n">
        <v>0.10395969889770847</v>
      </c>
      <c r="F3134" s="15" t="n">
        <v>0.09989463961907369</v>
      </c>
      <c r="G3134" s="15" t="n">
        <v>0.10587511312535591</v>
      </c>
      <c r="H3134" s="15" t="n">
        <v>0.17362957852782118</v>
      </c>
      <c r="I3134" s="15" t="n">
        <v>0.16993942110248314</v>
      </c>
      <c r="J3134" s="15" t="n">
        <v>0.18815404657979048</v>
      </c>
      <c r="K3134" s="15" t="n">
        <v>0.11691160280550307</v>
      </c>
      <c r="L3134" s="15" t="n">
        <v>0.12115332928025792</v>
      </c>
      <c r="M3134" s="15" t="n">
        <v>0.1121948092699613</v>
      </c>
      <c r="N3134" s="15" t="n">
        <v>0.20499659526218886</v>
      </c>
      <c r="O3134" s="15" t="n">
        <v>0.1951569304247197</v>
      </c>
      <c r="P3134" s="15" t="n">
        <v>0.20637057072970028</v>
      </c>
      <c r="Q3134" s="15" t="n">
        <v>0.0545158611037291</v>
      </c>
      <c r="R3134" s="15" t="n">
        <v>0.08346636813141534</v>
      </c>
      <c r="S3134" s="15" t="n">
        <v>0.07167131000507104</v>
      </c>
      <c r="T3134" s="15" t="n">
        <v>0.05569769436499523</v>
      </c>
      <c r="U3134" s="15" t="n">
        <v>0.0475011536478912</v>
      </c>
      <c r="V3134" s="15" t="n">
        <v>0.046835843043823</v>
      </c>
      <c r="W3134" s="15" t="n">
        <v>0.46929929328809034</v>
      </c>
      <c r="X3134" s="15" t="n">
        <v>0.4188859459964484</v>
      </c>
      <c r="Y3134" s="15" t="n">
        <v>0.18484319624860812</v>
      </c>
      <c r="Z3134" s="15" t="n">
        <v>0.14275649327584003</v>
      </c>
      <c r="AA3134" s="15" t="n">
        <v>0.007530578789879165</v>
      </c>
      <c r="AB3134" s="15" t="n">
        <v>-0.008979098926083113</v>
      </c>
      <c r="AC3134" s="15" t="n">
        <v>-0.04088860769090751</v>
      </c>
      <c r="AD3134" s="15" t="n">
        <v>0.031595419036556216</v>
      </c>
      <c r="AE3134" s="15" t="n">
        <v>5.777593008170212E-4</v>
      </c>
      <c r="AF3134" s="15" t="n">
        <v>0.03443636411098582</v>
      </c>
      <c r="AG3134" s="15" t="n">
        <v>0.09166035780833781</v>
      </c>
      <c r="AH3134" s="15" t="n">
        <v>0.08866506073677233</v>
      </c>
      <c r="AI3134" s="15" t="n">
        <v>0.06567026335783877</v>
      </c>
      <c r="AJ3134" s="15" t="n">
        <v>0.08743280350807317</v>
      </c>
    </row>
    <row r="3135">
      <c r="B3135" s="8" t="s">
        <v>277</v>
      </c>
      <c r="C3135" s="19" t="n">
        <v>0.10044274787831471</v>
      </c>
      <c r="D3135" s="19" t="n">
        <v>0.09978695703102505</v>
      </c>
      <c r="E3135" s="19" t="n">
        <v>0.10191010973684488</v>
      </c>
      <c r="F3135" s="19" t="n">
        <v>0.10394882026163002</v>
      </c>
      <c r="G3135" s="19" t="n">
        <v>0.10736501615687938</v>
      </c>
      <c r="H3135" s="19" t="n">
        <v>0.17377905616809047</v>
      </c>
      <c r="I3135" s="19" t="n">
        <v>0.175528148002227</v>
      </c>
      <c r="J3135" s="19" t="n">
        <v>0.19058952953594438</v>
      </c>
      <c r="K3135" s="19" t="n">
        <v>0.1090692306168983</v>
      </c>
      <c r="L3135" s="19" t="n">
        <v>0.11479422716692805</v>
      </c>
      <c r="M3135" s="19" t="n">
        <v>0.10395977710334225</v>
      </c>
      <c r="N3135" s="19" t="n">
        <v>0.2030584410809402</v>
      </c>
      <c r="O3135" s="19" t="n">
        <v>0.1937419391184259</v>
      </c>
      <c r="P3135" s="19" t="n">
        <v>0.19822994233792843</v>
      </c>
      <c r="Q3135" s="19" t="n">
        <v>0.08607292933132478</v>
      </c>
      <c r="R3135" s="19" t="n">
        <v>0.10371374472468872</v>
      </c>
      <c r="S3135" s="19" t="n">
        <v>0.12659436875495528</v>
      </c>
      <c r="T3135" s="19" t="n">
        <v>0.06099329934445137</v>
      </c>
      <c r="U3135" s="19" t="n">
        <v>0.044682967343496055</v>
      </c>
      <c r="V3135" s="19" t="n">
        <v>0.045032639526899704</v>
      </c>
      <c r="W3135" s="19" t="n">
        <v>0.31370087278137876</v>
      </c>
      <c r="X3135" s="19" t="n">
        <v>0.2865800330703286</v>
      </c>
      <c r="Y3135" s="19" t="n">
        <v>0.1288931400235275</v>
      </c>
      <c r="Z3135" s="19" t="n">
        <v>0.1957718210403446</v>
      </c>
      <c r="AA3135" s="19" t="n">
        <v>0.06831821968852717</v>
      </c>
      <c r="AB3135" s="19" t="n">
        <v>0.04854853411833704</v>
      </c>
      <c r="AC3135" s="19" t="n">
        <v>0.05543562384627722</v>
      </c>
      <c r="AD3135" s="19" t="n">
        <v>0.042944435701596645</v>
      </c>
      <c r="AE3135" s="19" t="n">
        <v>0.03305868090133278</v>
      </c>
      <c r="AF3135" s="19" t="n">
        <v>0.07202866449655967</v>
      </c>
      <c r="AG3135" s="19" t="n">
        <v>0.08333372250860444</v>
      </c>
      <c r="AH3135" s="19" t="n">
        <v>0.08981860445283692</v>
      </c>
      <c r="AI3135" s="19" t="n">
        <v>0.061764666295298615</v>
      </c>
      <c r="AJ3135" s="19" t="n">
        <v>0.08404664227417423</v>
      </c>
    </row>
    <row r="3136">
      <c r="B3136" s="8" t="s">
        <v>278</v>
      </c>
      <c r="C3136" s="15" t="n">
        <v>0.09370677008183437</v>
      </c>
      <c r="D3136" s="15" t="n">
        <v>0.09757151962130882</v>
      </c>
      <c r="E3136" s="15" t="n">
        <v>0.0990589459566086</v>
      </c>
      <c r="F3136" s="15" t="n">
        <v>0.10282666236850464</v>
      </c>
      <c r="G3136" s="15" t="n">
        <v>0.10512750004691647</v>
      </c>
      <c r="H3136" s="15" t="n">
        <v>0.18432493139399858</v>
      </c>
      <c r="I3136" s="15" t="n">
        <v>0.17034265807969023</v>
      </c>
      <c r="J3136" s="15" t="n">
        <v>0.1954945439952821</v>
      </c>
      <c r="K3136" s="15" t="n">
        <v>0.1169691893903146</v>
      </c>
      <c r="L3136" s="15" t="n">
        <v>0.1165878390015457</v>
      </c>
      <c r="M3136" s="15" t="n">
        <v>0.11317668837211821</v>
      </c>
      <c r="N3136" s="15" t="n">
        <v>0.21554771720893326</v>
      </c>
      <c r="O3136" s="15" t="n">
        <v>0.19526449404538052</v>
      </c>
      <c r="P3136" s="15" t="n">
        <v>0.19824622532276284</v>
      </c>
      <c r="Q3136" s="15" t="n">
        <v>0.10051808676859462</v>
      </c>
      <c r="R3136" s="15" t="n">
        <v>0.13443591962138707</v>
      </c>
      <c r="S3136" s="15" t="n">
        <v>0.13460455990180914</v>
      </c>
      <c r="T3136" s="15" t="n">
        <v>0.0601086960015662</v>
      </c>
      <c r="U3136" s="15" t="n">
        <v>0.04772767676663931</v>
      </c>
      <c r="V3136" s="15" t="n">
        <v>0.04769542121247621</v>
      </c>
      <c r="W3136" s="15" t="n">
        <v>0.3221835488373666</v>
      </c>
      <c r="X3136" s="15" t="n">
        <v>0.28645570483088306</v>
      </c>
      <c r="Y3136" s="15" t="n">
        <v>0.14656105745434433</v>
      </c>
      <c r="Z3136" s="15" t="n">
        <v>0.196456324816024</v>
      </c>
      <c r="AA3136" s="15" t="n">
        <v>0.04774756489237799</v>
      </c>
      <c r="AB3136" s="15" t="n">
        <v>0.027952301535615346</v>
      </c>
      <c r="AC3136" s="15" t="n">
        <v>0.05136471798303533</v>
      </c>
      <c r="AD3136" s="15" t="n">
        <v>0.05710061299257004</v>
      </c>
      <c r="AE3136" s="15" t="n">
        <v>0.04290214972356943</v>
      </c>
      <c r="AF3136" s="15" t="n">
        <v>0.05435904249929378</v>
      </c>
      <c r="AG3136" s="15" t="n">
        <v>0.08597543849051906</v>
      </c>
      <c r="AH3136" s="15" t="n">
        <v>0.0823828420508957</v>
      </c>
      <c r="AI3136" s="15" t="n">
        <v>0.05557832102981814</v>
      </c>
      <c r="AJ3136" s="15" t="n">
        <v>0.09250369775054061</v>
      </c>
    </row>
    <row r="3137">
      <c r="B3137" s="8" t="s">
        <v>279</v>
      </c>
      <c r="C3137" s="19" t="n">
        <v>0.10016376365493632</v>
      </c>
      <c r="D3137" s="19" t="n">
        <v>0.09920154348199331</v>
      </c>
      <c r="E3137" s="19" t="n">
        <v>0.10098661302624046</v>
      </c>
      <c r="F3137" s="19" t="n">
        <v>0.10723378069670829</v>
      </c>
      <c r="G3137" s="19" t="n">
        <v>0.10552330911119676</v>
      </c>
      <c r="H3137" s="19" t="n">
        <v>0.17748093294556566</v>
      </c>
      <c r="I3137" s="19" t="n">
        <v>0.16784465650646724</v>
      </c>
      <c r="J3137" s="19" t="n">
        <v>0.19587513389809807</v>
      </c>
      <c r="K3137" s="19" t="n">
        <v>0.11628326717505995</v>
      </c>
      <c r="L3137" s="19" t="n">
        <v>0.11850005395139405</v>
      </c>
      <c r="M3137" s="19" t="n">
        <v>0.10921338777308488</v>
      </c>
      <c r="N3137" s="19" t="n">
        <v>0.2163019505049368</v>
      </c>
      <c r="O3137" s="19" t="n">
        <v>0.2005139856020303</v>
      </c>
      <c r="P3137" s="19" t="n">
        <v>0.20608124907273134</v>
      </c>
      <c r="Q3137" s="19" t="n">
        <v>0.09085120779234879</v>
      </c>
      <c r="R3137" s="19" t="n">
        <v>0.10874695378622129</v>
      </c>
      <c r="S3137" s="19" t="n">
        <v>0.0941690111341033</v>
      </c>
      <c r="T3137" s="19" t="n">
        <v>0.05562416281467814</v>
      </c>
      <c r="U3137" s="19" t="n">
        <v>0.05296206353996823</v>
      </c>
      <c r="V3137" s="19" t="n">
        <v>0.04560509481670026</v>
      </c>
      <c r="W3137" s="19" t="n">
        <v>0.3101678361799088</v>
      </c>
      <c r="X3137" s="19" t="n">
        <v>0.29278553465966756</v>
      </c>
      <c r="Y3137" s="19" t="n">
        <v>0.15544131063528266</v>
      </c>
      <c r="Z3137" s="19" t="n">
        <v>0.18351027747905269</v>
      </c>
      <c r="AA3137" s="19" t="n">
        <v>0.086403605742515</v>
      </c>
      <c r="AB3137" s="19" t="n">
        <v>0.07291307802817389</v>
      </c>
      <c r="AC3137" s="19" t="n">
        <v>0.062015532467947915</v>
      </c>
      <c r="AD3137" s="19" t="n">
        <v>0.042047737911640355</v>
      </c>
      <c r="AE3137" s="19" t="n">
        <v>0.016338243856815298</v>
      </c>
      <c r="AF3137" s="19" t="n">
        <v>0.053464690324973974</v>
      </c>
      <c r="AG3137" s="19" t="n">
        <v>0.08346836532796137</v>
      </c>
      <c r="AH3137" s="19" t="n">
        <v>0.08380862106610727</v>
      </c>
      <c r="AI3137" s="19" t="n">
        <v>0.06843063871280151</v>
      </c>
      <c r="AJ3137" s="19" t="n">
        <v>0.08662089383601354</v>
      </c>
    </row>
    <row r="3138">
      <c r="B3138" s="8" t="s">
        <v>280</v>
      </c>
      <c r="C3138" s="15" t="n">
        <v>0.09840533636415659</v>
      </c>
      <c r="D3138" s="15" t="n">
        <v>0.1010674497065627</v>
      </c>
      <c r="E3138" s="15" t="n">
        <v>0.10534439249105114</v>
      </c>
      <c r="F3138" s="15" t="n">
        <v>0.10447466121306719</v>
      </c>
      <c r="G3138" s="15" t="n">
        <v>0.10545950603734601</v>
      </c>
      <c r="H3138" s="15" t="n">
        <v>0.17503413887241</v>
      </c>
      <c r="I3138" s="15" t="n">
        <v>0.1726880101047577</v>
      </c>
      <c r="J3138" s="15" t="n">
        <v>0.19893455120714393</v>
      </c>
      <c r="K3138" s="15" t="n">
        <v>0.1131408135738974</v>
      </c>
      <c r="L3138" s="15" t="n">
        <v>0.11763802924183935</v>
      </c>
      <c r="M3138" s="15" t="n">
        <v>0.10710480091746327</v>
      </c>
      <c r="N3138" s="15" t="n">
        <v>0.21282824546206763</v>
      </c>
      <c r="O3138" s="15" t="n">
        <v>0.1953978054390158</v>
      </c>
      <c r="P3138" s="15" t="n">
        <v>0.2010002863482234</v>
      </c>
      <c r="Q3138" s="15" t="n">
        <v>0.13362001159170436</v>
      </c>
      <c r="R3138" s="15" t="n">
        <v>0.14398001719834425</v>
      </c>
      <c r="S3138" s="15" t="n">
        <v>0.1343045554577516</v>
      </c>
      <c r="T3138" s="15" t="n">
        <v>0.058959471455822136</v>
      </c>
      <c r="U3138" s="15" t="n">
        <v>0.04520164758819536</v>
      </c>
      <c r="V3138" s="15" t="n">
        <v>0.04195632741316513</v>
      </c>
      <c r="W3138" s="15" t="n">
        <v>0.2793863966174231</v>
      </c>
      <c r="X3138" s="15" t="n">
        <v>0.27973377045166137</v>
      </c>
      <c r="Y3138" s="15" t="n">
        <v>0.14155124452644574</v>
      </c>
      <c r="Z3138" s="15" t="n">
        <v>0.1853458909492754</v>
      </c>
      <c r="AA3138" s="15" t="n">
        <v>0.05903556723994426</v>
      </c>
      <c r="AB3138" s="15" t="n">
        <v>0.03422001997272111</v>
      </c>
      <c r="AC3138" s="15" t="n">
        <v>0.02318342496083695</v>
      </c>
      <c r="AD3138" s="15" t="n">
        <v>0.029184211714121513</v>
      </c>
      <c r="AE3138" s="15" t="n">
        <v>0.029049878621946797</v>
      </c>
      <c r="AF3138" s="15" t="n">
        <v>0.06338430052528413</v>
      </c>
      <c r="AG3138" s="15" t="n">
        <v>0.0869697586240185</v>
      </c>
      <c r="AH3138" s="15" t="n">
        <v>0.08638763996892708</v>
      </c>
      <c r="AI3138" s="15" t="n">
        <v>0.056524628488597746</v>
      </c>
      <c r="AJ3138" s="15" t="n">
        <v>0.08801675043921145</v>
      </c>
    </row>
    <row r="3139">
      <c r="B3139" s="8" t="s">
        <v>281</v>
      </c>
      <c r="C3139" s="19" t="n">
        <v>0.0913335873843961</v>
      </c>
      <c r="D3139" s="19" t="n">
        <v>0.09462240548534531</v>
      </c>
      <c r="E3139" s="19" t="n">
        <v>0.09989209628092234</v>
      </c>
      <c r="F3139" s="19" t="n">
        <v>0.09879064349358405</v>
      </c>
      <c r="G3139" s="19" t="n">
        <v>0.10076464897218354</v>
      </c>
      <c r="H3139" s="19" t="n">
        <v>0.18094872389440875</v>
      </c>
      <c r="I3139" s="19" t="n">
        <v>0.17879334183109943</v>
      </c>
      <c r="J3139" s="19" t="n">
        <v>0.18968933627719006</v>
      </c>
      <c r="K3139" s="19" t="n">
        <v>0.10871449058874123</v>
      </c>
      <c r="L3139" s="19" t="n">
        <v>0.10800281558549606</v>
      </c>
      <c r="M3139" s="19" t="n">
        <v>0.10344926058196624</v>
      </c>
      <c r="N3139" s="19" t="n">
        <v>0.2031960153825992</v>
      </c>
      <c r="O3139" s="19" t="n">
        <v>0.1945135704954799</v>
      </c>
      <c r="P3139" s="19" t="n">
        <v>0.19544868922682979</v>
      </c>
      <c r="Q3139" s="19" t="n">
        <v>0.09500083398940898</v>
      </c>
      <c r="R3139" s="19" t="n">
        <v>0.10746232917582547</v>
      </c>
      <c r="S3139" s="19" t="n">
        <v>0.10167831236770217</v>
      </c>
      <c r="T3139" s="19" t="n">
        <v>0.06505836589307218</v>
      </c>
      <c r="U3139" s="19" t="n">
        <v>0.05172380818813349</v>
      </c>
      <c r="V3139" s="19" t="n">
        <v>0.048646724037758694</v>
      </c>
      <c r="W3139" s="19" t="n">
        <v>0.27376382892419265</v>
      </c>
      <c r="X3139" s="19" t="n">
        <v>0.2570156414102979</v>
      </c>
      <c r="Y3139" s="19" t="n">
        <v>0.14745873783819546</v>
      </c>
      <c r="Z3139" s="19" t="n">
        <v>0.19294336531763345</v>
      </c>
      <c r="AA3139" s="19" t="n">
        <v>0.06211264689543988</v>
      </c>
      <c r="AB3139" s="19" t="n">
        <v>0.05828352185126562</v>
      </c>
      <c r="AC3139" s="19" t="n">
        <v>0.0542493894932829</v>
      </c>
      <c r="AD3139" s="19" t="n">
        <v>0.04867335292326584</v>
      </c>
      <c r="AE3139" s="19" t="n">
        <v>0.05435110502812829</v>
      </c>
      <c r="AF3139" s="19" t="n">
        <v>0.07846389146631322</v>
      </c>
      <c r="AG3139" s="19" t="n">
        <v>0.08672084427390268</v>
      </c>
      <c r="AH3139" s="19" t="n">
        <v>0.08251177341701638</v>
      </c>
      <c r="AI3139" s="19" t="n">
        <v>0.061242869450081915</v>
      </c>
      <c r="AJ3139" s="19" t="n">
        <v>0.08173362017751958</v>
      </c>
    </row>
    <row r="3140">
      <c r="B3140" s="8" t="s">
        <v>282</v>
      </c>
      <c r="C3140" s="15" t="n">
        <v>0.0985416750772354</v>
      </c>
      <c r="D3140" s="15" t="n">
        <v>0.09694681758098353</v>
      </c>
      <c r="E3140" s="15" t="n">
        <v>0.0982210590787299</v>
      </c>
      <c r="F3140" s="15" t="n">
        <v>0.09844141379794126</v>
      </c>
      <c r="G3140" s="15" t="n">
        <v>0.10642805810212773</v>
      </c>
      <c r="H3140" s="15" t="n">
        <v>0.17656072113085142</v>
      </c>
      <c r="I3140" s="15" t="n">
        <v>0.1802286347440603</v>
      </c>
      <c r="J3140" s="15" t="n">
        <v>0.19291318296013482</v>
      </c>
      <c r="K3140" s="15" t="n">
        <v>0.11247370691481855</v>
      </c>
      <c r="L3140" s="15" t="n">
        <v>0.11630322026678824</v>
      </c>
      <c r="M3140" s="15" t="n">
        <v>0.10640188329392805</v>
      </c>
      <c r="N3140" s="15" t="n">
        <v>0.21084885041958937</v>
      </c>
      <c r="O3140" s="15" t="n">
        <v>0.19968824121221299</v>
      </c>
      <c r="P3140" s="15" t="n">
        <v>0.20757292722304196</v>
      </c>
      <c r="Q3140" s="15" t="n">
        <v>0.10420417005587694</v>
      </c>
      <c r="R3140" s="15" t="n">
        <v>0.1165328048130201</v>
      </c>
      <c r="S3140" s="15" t="n">
        <v>0.11721754281437403</v>
      </c>
      <c r="T3140" s="15" t="n">
        <v>0.0671239670674328</v>
      </c>
      <c r="U3140" s="15" t="n">
        <v>0.05778379182752328</v>
      </c>
      <c r="V3140" s="15" t="n">
        <v>0.05191025996835685</v>
      </c>
      <c r="W3140" s="15" t="n">
        <v>0.22145651286749818</v>
      </c>
      <c r="X3140" s="15" t="n">
        <v>0.19782132365890379</v>
      </c>
      <c r="Y3140" s="15" t="n">
        <v>0.11825204893466328</v>
      </c>
      <c r="Z3140" s="15" t="n">
        <v>0.16748254372230792</v>
      </c>
      <c r="AA3140" s="15" t="n">
        <v>0.09338022259531106</v>
      </c>
      <c r="AB3140" s="15" t="n">
        <v>0.08716276525019129</v>
      </c>
      <c r="AC3140" s="15" t="n">
        <v>0.08264137302745404</v>
      </c>
      <c r="AD3140" s="15" t="n">
        <v>0.0770852317698131</v>
      </c>
      <c r="AE3140" s="15" t="n">
        <v>0.06771411500327304</v>
      </c>
      <c r="AF3140" s="15" t="n">
        <v>0.06217400042361506</v>
      </c>
      <c r="AG3140" s="15" t="n">
        <v>0.08459728433263436</v>
      </c>
      <c r="AH3140" s="15" t="n">
        <v>0.08659120512876667</v>
      </c>
      <c r="AI3140" s="15" t="n">
        <v>0.06634129918168417</v>
      </c>
      <c r="AJ3140" s="15" t="n">
        <v>0.09200024660141172</v>
      </c>
    </row>
    <row r="3141">
      <c r="B3141" s="8" t="s">
        <v>283</v>
      </c>
      <c r="C3141" s="19" t="n">
        <v>0.0953806477897565</v>
      </c>
      <c r="D3141" s="19" t="n">
        <v>0.1001712418780648</v>
      </c>
      <c r="E3141" s="19" t="n">
        <v>0.09919523989782668</v>
      </c>
      <c r="F3141" s="19" t="n">
        <v>0.09843544887847461</v>
      </c>
      <c r="G3141" s="19" t="n">
        <v>0.10226362234919562</v>
      </c>
      <c r="H3141" s="19" t="n">
        <v>0.17617776238712304</v>
      </c>
      <c r="I3141" s="19" t="n">
        <v>0.17181496881330752</v>
      </c>
      <c r="J3141" s="19" t="n">
        <v>0.18629935115416735</v>
      </c>
      <c r="K3141" s="19" t="n">
        <v>0.11361491644185162</v>
      </c>
      <c r="L3141" s="19" t="n">
        <v>0.11099620287466179</v>
      </c>
      <c r="M3141" s="19" t="n">
        <v>0.10940707831073157</v>
      </c>
      <c r="N3141" s="19" t="n">
        <v>0.21115180214363843</v>
      </c>
      <c r="O3141" s="19" t="n">
        <v>0.19433118411908482</v>
      </c>
      <c r="P3141" s="19" t="n">
        <v>0.2026814462922855</v>
      </c>
      <c r="Q3141" s="19" t="n">
        <v>0.07339423504370478</v>
      </c>
      <c r="R3141" s="19" t="n">
        <v>0.11106439092399373</v>
      </c>
      <c r="S3141" s="19" t="n">
        <v>0.12989904601175414</v>
      </c>
      <c r="T3141" s="19" t="n">
        <v>0.05133351936486804</v>
      </c>
      <c r="U3141" s="19" t="n">
        <v>0.042319951480062484</v>
      </c>
      <c r="V3141" s="19" t="n">
        <v>0.04462096543071847</v>
      </c>
      <c r="W3141" s="19" t="n">
        <v>0.3758440743458698</v>
      </c>
      <c r="X3141" s="19" t="n">
        <v>0.38560503015133984</v>
      </c>
      <c r="Y3141" s="19" t="n">
        <v>0.15084796867207526</v>
      </c>
      <c r="Z3141" s="19" t="n">
        <v>0.19373130694360305</v>
      </c>
      <c r="AA3141" s="19" t="n">
        <v>0.05000205750724695</v>
      </c>
      <c r="AB3141" s="19" t="n">
        <v>0.016431049454378923</v>
      </c>
      <c r="AC3141" s="19" t="n">
        <v>0.012525506626614367</v>
      </c>
      <c r="AD3141" s="19" t="n">
        <v>0.01770523218843258</v>
      </c>
      <c r="AE3141" s="19" t="n">
        <v>0.007734973797870754</v>
      </c>
      <c r="AF3141" s="19" t="n">
        <v>0.03471905014900923</v>
      </c>
      <c r="AG3141" s="19" t="n">
        <v>0.09143717731387314</v>
      </c>
      <c r="AH3141" s="19" t="n">
        <v>0.08919625163061491</v>
      </c>
      <c r="AI3141" s="19" t="n">
        <v>0.06626676401171686</v>
      </c>
      <c r="AJ3141" s="19" t="n">
        <v>0.08805102545985548</v>
      </c>
    </row>
    <row r="3142">
      <c r="B3142" s="8" t="s">
        <v>284</v>
      </c>
      <c r="C3142" s="15" t="n">
        <v>0.09346318496194168</v>
      </c>
      <c r="D3142" s="15" t="n">
        <v>0.09573346355287599</v>
      </c>
      <c r="E3142" s="15" t="n">
        <v>0.09702125544624482</v>
      </c>
      <c r="F3142" s="15" t="n">
        <v>0.10049837806471282</v>
      </c>
      <c r="G3142" s="15" t="n">
        <v>0.09938596744241042</v>
      </c>
      <c r="H3142" s="15" t="n">
        <v>0.18042672872349688</v>
      </c>
      <c r="I3142" s="15" t="n">
        <v>0.17384447517272675</v>
      </c>
      <c r="J3142" s="15" t="n">
        <v>0.1903088367987939</v>
      </c>
      <c r="K3142" s="15" t="n">
        <v>0.1078673510426367</v>
      </c>
      <c r="L3142" s="15" t="n">
        <v>0.11080716497282665</v>
      </c>
      <c r="M3142" s="15" t="n">
        <v>0.10215334562101251</v>
      </c>
      <c r="N3142" s="15" t="n">
        <v>0.20518355697357105</v>
      </c>
      <c r="O3142" s="15" t="n">
        <v>0.1911537940253367</v>
      </c>
      <c r="P3142" s="15" t="n">
        <v>0.20072781747516982</v>
      </c>
      <c r="Q3142" s="15" t="n">
        <v>0.10149682233916758</v>
      </c>
      <c r="R3142" s="15" t="n">
        <v>0.10585694682648707</v>
      </c>
      <c r="S3142" s="15" t="n">
        <v>0.116280623566572</v>
      </c>
      <c r="T3142" s="15" t="n">
        <v>0.06985032884005234</v>
      </c>
      <c r="U3142" s="15" t="n">
        <v>0.06618642764375922</v>
      </c>
      <c r="V3142" s="15" t="n">
        <v>0.06534051115434118</v>
      </c>
      <c r="W3142" s="15" t="n">
        <v>0.2235810809612165</v>
      </c>
      <c r="X3142" s="15" t="n">
        <v>0.1965101984161774</v>
      </c>
      <c r="Y3142" s="15" t="n">
        <v>0.132556140475743</v>
      </c>
      <c r="Z3142" s="15" t="n">
        <v>0.13426998278920327</v>
      </c>
      <c r="AA3142" s="15" t="n">
        <v>0.091086868582489</v>
      </c>
      <c r="AB3142" s="15" t="n">
        <v>0.07097290553227087</v>
      </c>
      <c r="AC3142" s="15" t="n">
        <v>0.0835466432725326</v>
      </c>
      <c r="AD3142" s="15" t="n">
        <v>0.07108404979756942</v>
      </c>
      <c r="AE3142" s="15" t="n">
        <v>0.07101855694062643</v>
      </c>
      <c r="AF3142" s="15" t="n">
        <v>0.07961190566630477</v>
      </c>
      <c r="AG3142" s="15" t="n">
        <v>0.08473530350598792</v>
      </c>
      <c r="AH3142" s="15" t="n">
        <v>0.0822345259715461</v>
      </c>
      <c r="AI3142" s="15" t="n">
        <v>0.06550203153135366</v>
      </c>
      <c r="AJ3142" s="15" t="n">
        <v>0.07764964103744902</v>
      </c>
    </row>
    <row r="3143">
      <c r="B3143" s="8" t="s">
        <v>285</v>
      </c>
      <c r="C3143" s="19" t="n">
        <v>0.09588937197356548</v>
      </c>
      <c r="D3143" s="19" t="n">
        <v>0.10159226469340554</v>
      </c>
      <c r="E3143" s="19" t="n">
        <v>0.10042226174781949</v>
      </c>
      <c r="F3143" s="19" t="n">
        <v>0.10402147545610686</v>
      </c>
      <c r="G3143" s="19" t="n">
        <v>0.10959980937232906</v>
      </c>
      <c r="H3143" s="19" t="n">
        <v>0.18614816419042246</v>
      </c>
      <c r="I3143" s="19" t="n">
        <v>0.17697279218686202</v>
      </c>
      <c r="J3143" s="19" t="n">
        <v>0.18923617859261196</v>
      </c>
      <c r="K3143" s="19" t="n">
        <v>0.11629460240101555</v>
      </c>
      <c r="L3143" s="19" t="n">
        <v>0.11814172560190363</v>
      </c>
      <c r="M3143" s="19" t="n">
        <v>0.10575573693309823</v>
      </c>
      <c r="N3143" s="19" t="n">
        <v>0.2163051112168113</v>
      </c>
      <c r="O3143" s="19" t="n">
        <v>0.19788181451171644</v>
      </c>
      <c r="P3143" s="19" t="n">
        <v>0.20475879939355165</v>
      </c>
      <c r="Q3143" s="19" t="n">
        <v>0.09694516818622172</v>
      </c>
      <c r="R3143" s="19" t="n">
        <v>0.11260144568694379</v>
      </c>
      <c r="S3143" s="19" t="n">
        <v>0.12753765251485144</v>
      </c>
      <c r="T3143" s="19" t="n">
        <v>0.06764026258358716</v>
      </c>
      <c r="U3143" s="19" t="n">
        <v>0.04875532231008823</v>
      </c>
      <c r="V3143" s="19" t="n">
        <v>0.04672341694554558</v>
      </c>
      <c r="W3143" s="19" t="n">
        <v>0.23857359110454263</v>
      </c>
      <c r="X3143" s="19" t="n">
        <v>0.22949545666059262</v>
      </c>
      <c r="Y3143" s="19" t="n">
        <v>0.14702221104889457</v>
      </c>
      <c r="Z3143" s="19" t="n">
        <v>0.1655233941366107</v>
      </c>
      <c r="AA3143" s="19" t="n">
        <v>0.10334330104749083</v>
      </c>
      <c r="AB3143" s="19" t="n">
        <v>0.08103948708492695</v>
      </c>
      <c r="AC3143" s="19" t="n">
        <v>0.06930104348566674</v>
      </c>
      <c r="AD3143" s="19" t="n">
        <v>0.06855874369057095</v>
      </c>
      <c r="AE3143" s="19" t="n">
        <v>0.053853156787334974</v>
      </c>
      <c r="AF3143" s="19" t="n">
        <v>0.0806603769565177</v>
      </c>
      <c r="AG3143" s="19" t="n">
        <v>0.08800336425656873</v>
      </c>
      <c r="AH3143" s="19" t="n">
        <v>0.08841169697278844</v>
      </c>
      <c r="AI3143" s="19" t="n">
        <v>0.07075994290035625</v>
      </c>
      <c r="AJ3143" s="19" t="n">
        <v>0.0903019095070079</v>
      </c>
    </row>
    <row r="3144">
      <c r="B3144" s="8" t="s">
        <v>286</v>
      </c>
      <c r="C3144" s="15" t="n">
        <v>0.09062429961446337</v>
      </c>
      <c r="D3144" s="15" t="n">
        <v>0.09456324572328892</v>
      </c>
      <c r="E3144" s="15" t="n">
        <v>0.09705212494825738</v>
      </c>
      <c r="F3144" s="15" t="n">
        <v>0.10391994339891972</v>
      </c>
      <c r="G3144" s="15" t="n">
        <v>0.10135352482486844</v>
      </c>
      <c r="H3144" s="15" t="n">
        <v>0.18676114616664916</v>
      </c>
      <c r="I3144" s="15" t="n">
        <v>0.16410802663718252</v>
      </c>
      <c r="J3144" s="15" t="n">
        <v>0.20608653932847618</v>
      </c>
      <c r="K3144" s="15" t="n">
        <v>0.10682118578997091</v>
      </c>
      <c r="L3144" s="15" t="n">
        <v>0.10872665076426963</v>
      </c>
      <c r="M3144" s="15" t="n">
        <v>0.1017875342368848</v>
      </c>
      <c r="N3144" s="15" t="n">
        <v>0.21476059194535116</v>
      </c>
      <c r="O3144" s="15" t="n">
        <v>0.19486465101252168</v>
      </c>
      <c r="P3144" s="15" t="n">
        <v>0.20292177665906366</v>
      </c>
      <c r="Q3144" s="15" t="n">
        <v>0.09567862694661568</v>
      </c>
      <c r="R3144" s="15" t="n">
        <v>0.10700354132013655</v>
      </c>
      <c r="S3144" s="15" t="n">
        <v>0.1113057362348669</v>
      </c>
      <c r="T3144" s="15" t="n">
        <v>0.06466339562142061</v>
      </c>
      <c r="U3144" s="15" t="n">
        <v>0.05037979720455887</v>
      </c>
      <c r="V3144" s="15" t="n">
        <v>0.05215875028543204</v>
      </c>
      <c r="W3144" s="15" t="n">
        <v>0.3139450060683658</v>
      </c>
      <c r="X3144" s="15" t="n">
        <v>0.28030493915343185</v>
      </c>
      <c r="Y3144" s="15" t="n">
        <v>0.14329355508641167</v>
      </c>
      <c r="Z3144" s="15" t="n">
        <v>0.20002270345773332</v>
      </c>
      <c r="AA3144" s="15" t="n">
        <v>0.07678130601806686</v>
      </c>
      <c r="AB3144" s="15" t="n">
        <v>0.05692242608521178</v>
      </c>
      <c r="AC3144" s="15" t="n">
        <v>0.07378959665919087</v>
      </c>
      <c r="AD3144" s="15" t="n">
        <v>0.0552969761062965</v>
      </c>
      <c r="AE3144" s="15" t="n">
        <v>0.04021925086985163</v>
      </c>
      <c r="AF3144" s="15" t="n">
        <v>0.050310019128131774</v>
      </c>
      <c r="AG3144" s="15" t="n">
        <v>0.09041696793295877</v>
      </c>
      <c r="AH3144" s="15" t="n">
        <v>0.08675324103102057</v>
      </c>
      <c r="AI3144" s="15" t="n">
        <v>0.06712832527064726</v>
      </c>
      <c r="AJ3144" s="15" t="n">
        <v>0.08523998570728326</v>
      </c>
    </row>
    <row r="3145">
      <c r="B3145" s="8" t="s">
        <v>287</v>
      </c>
      <c r="C3145" s="19" t="n">
        <v>0.09808084771763254</v>
      </c>
      <c r="D3145" s="19" t="n">
        <v>0.10121343602918118</v>
      </c>
      <c r="E3145" s="19" t="n">
        <v>0.1050832794265128</v>
      </c>
      <c r="F3145" s="19" t="n">
        <v>0.104732285933905</v>
      </c>
      <c r="G3145" s="19" t="n">
        <v>0.10792808852277465</v>
      </c>
      <c r="H3145" s="19" t="n">
        <v>0.18593166084160975</v>
      </c>
      <c r="I3145" s="19" t="n">
        <v>0.1739749488665205</v>
      </c>
      <c r="J3145" s="19" t="n">
        <v>0.19688785721081004</v>
      </c>
      <c r="K3145" s="19" t="n">
        <v>0.11323756102076672</v>
      </c>
      <c r="L3145" s="19" t="n">
        <v>0.11852061018731982</v>
      </c>
      <c r="M3145" s="19" t="n">
        <v>0.1079219390523813</v>
      </c>
      <c r="N3145" s="19" t="n">
        <v>0.20703773466507644</v>
      </c>
      <c r="O3145" s="19" t="n">
        <v>0.19174783305453572</v>
      </c>
      <c r="P3145" s="19" t="n">
        <v>0.19978912258143866</v>
      </c>
      <c r="Q3145" s="19" t="n">
        <v>0.07341793391717634</v>
      </c>
      <c r="R3145" s="19" t="n">
        <v>0.08366773954002903</v>
      </c>
      <c r="S3145" s="19" t="n">
        <v>0.09656611256456996</v>
      </c>
      <c r="T3145" s="19" t="n">
        <v>0.06251987931751063</v>
      </c>
      <c r="U3145" s="19" t="n">
        <v>0.05008290353296546</v>
      </c>
      <c r="V3145" s="19" t="n">
        <v>0.04588549732684703</v>
      </c>
      <c r="W3145" s="19" t="n">
        <v>0.32945559908648353</v>
      </c>
      <c r="X3145" s="19" t="n">
        <v>0.3228623474530927</v>
      </c>
      <c r="Y3145" s="19" t="n">
        <v>0.15602070411267213</v>
      </c>
      <c r="Z3145" s="19" t="n">
        <v>0.2087114107621763</v>
      </c>
      <c r="AA3145" s="19" t="n">
        <v>0.07325475806421329</v>
      </c>
      <c r="AB3145" s="19" t="n">
        <v>0.053229269681751144</v>
      </c>
      <c r="AC3145" s="19" t="n">
        <v>0.05617339860002189</v>
      </c>
      <c r="AD3145" s="19" t="n">
        <v>0.0355313109844176</v>
      </c>
      <c r="AE3145" s="19" t="n">
        <v>0.02821516715335776</v>
      </c>
      <c r="AF3145" s="19" t="n">
        <v>0.0626109368561907</v>
      </c>
      <c r="AG3145" s="19" t="n">
        <v>0.08777858472500397</v>
      </c>
      <c r="AH3145" s="19" t="n">
        <v>0.08563603806798731</v>
      </c>
      <c r="AI3145" s="19" t="n">
        <v>0.06422228809499432</v>
      </c>
      <c r="AJ3145" s="19" t="n">
        <v>0.08719067516993777</v>
      </c>
    </row>
    <row r="3146">
      <c r="B3146" s="8" t="s">
        <v>288</v>
      </c>
      <c r="C3146" s="15" t="n">
        <v>0.099173176229631</v>
      </c>
      <c r="D3146" s="15" t="n">
        <v>0.0997918272323753</v>
      </c>
      <c r="E3146" s="15" t="n">
        <v>0.09898557942391335</v>
      </c>
      <c r="F3146" s="15" t="n">
        <v>0.09988650894762177</v>
      </c>
      <c r="G3146" s="15" t="n">
        <v>0.10090805482074236</v>
      </c>
      <c r="H3146" s="15" t="n">
        <v>0.18318149242528897</v>
      </c>
      <c r="I3146" s="15" t="n">
        <v>0.15708040238216037</v>
      </c>
      <c r="J3146" s="15" t="n">
        <v>0.19649203855241257</v>
      </c>
      <c r="K3146" s="15" t="n">
        <v>0.1255972889867516</v>
      </c>
      <c r="L3146" s="15" t="n">
        <v>0.125688768508095</v>
      </c>
      <c r="M3146" s="15" t="n">
        <v>0.11326886482638833</v>
      </c>
      <c r="N3146" s="15" t="n">
        <v>0.2213575299659535</v>
      </c>
      <c r="O3146" s="15" t="n">
        <v>0.19865309288602298</v>
      </c>
      <c r="P3146" s="15" t="n">
        <v>0.2137007149281862</v>
      </c>
      <c r="Q3146" s="15" t="n">
        <v>0.09958012220125932</v>
      </c>
      <c r="R3146" s="15" t="n">
        <v>0.11274401088688628</v>
      </c>
      <c r="S3146" s="15" t="n">
        <v>0.11221615627505642</v>
      </c>
      <c r="T3146" s="15" t="n">
        <v>0.059046186932744306</v>
      </c>
      <c r="U3146" s="15" t="n">
        <v>0.04243448307621682</v>
      </c>
      <c r="V3146" s="15" t="n">
        <v>0.03957438481300205</v>
      </c>
      <c r="W3146" s="15" t="n">
        <v>0.3566403368744681</v>
      </c>
      <c r="X3146" s="15" t="n">
        <v>0.3524072650011862</v>
      </c>
      <c r="Y3146" s="15" t="n">
        <v>0.15369250653232283</v>
      </c>
      <c r="Z3146" s="15" t="n">
        <v>0.22165667262442704</v>
      </c>
      <c r="AA3146" s="15" t="n">
        <v>0.06278951305420996</v>
      </c>
      <c r="AB3146" s="15" t="n">
        <v>0.02921215290535886</v>
      </c>
      <c r="AC3146" s="15" t="n">
        <v>0.015908276147021404</v>
      </c>
      <c r="AD3146" s="15" t="n">
        <v>0.0046252412184273894</v>
      </c>
      <c r="AE3146" s="15" t="n">
        <v>0.016954796375939676</v>
      </c>
      <c r="AF3146" s="15" t="n">
        <v>0.03905154917744206</v>
      </c>
      <c r="AG3146" s="15" t="n">
        <v>0.09026845066789806</v>
      </c>
      <c r="AH3146" s="15" t="n">
        <v>0.0871971348827249</v>
      </c>
      <c r="AI3146" s="15" t="n">
        <v>0.060979603400836635</v>
      </c>
      <c r="AJ3146" s="15" t="n">
        <v>0.09432946293873935</v>
      </c>
    </row>
    <row r="3147">
      <c r="B3147" s="8" t="s">
        <v>289</v>
      </c>
      <c r="C3147" s="19" t="n">
        <v>0.09098427597747456</v>
      </c>
      <c r="D3147" s="19" t="n">
        <v>0.09940716214969482</v>
      </c>
      <c r="E3147" s="19" t="n">
        <v>0.10276463554480562</v>
      </c>
      <c r="F3147" s="19" t="n">
        <v>0.10501577078987336</v>
      </c>
      <c r="G3147" s="19" t="n">
        <v>0.10624984032372618</v>
      </c>
      <c r="H3147" s="19" t="n">
        <v>0.1929003430155627</v>
      </c>
      <c r="I3147" s="19" t="n">
        <v>0.17185113620119208</v>
      </c>
      <c r="J3147" s="19" t="n">
        <v>0.19297229523565482</v>
      </c>
      <c r="K3147" s="19" t="n">
        <v>0.11194703115636238</v>
      </c>
      <c r="L3147" s="19" t="n">
        <v>0.11821853931592564</v>
      </c>
      <c r="M3147" s="19" t="n">
        <v>0.10699966898934499</v>
      </c>
      <c r="N3147" s="19" t="n">
        <v>0.2060353245094785</v>
      </c>
      <c r="O3147" s="19" t="n">
        <v>0.19452492350358638</v>
      </c>
      <c r="P3147" s="19" t="n">
        <v>0.20169875248778893</v>
      </c>
      <c r="Q3147" s="19" t="n">
        <v>0.07062821616158158</v>
      </c>
      <c r="R3147" s="19" t="n">
        <v>0.08719227089180347</v>
      </c>
      <c r="S3147" s="19" t="n">
        <v>0.06706073765569942</v>
      </c>
      <c r="T3147" s="19" t="n">
        <v>0.05771356708608897</v>
      </c>
      <c r="U3147" s="19" t="n">
        <v>0.05707765147058015</v>
      </c>
      <c r="V3147" s="19" t="n">
        <v>0.05398274186014042</v>
      </c>
      <c r="W3147" s="19" t="n">
        <v>0.31331274130186487</v>
      </c>
      <c r="X3147" s="19" t="n">
        <v>0.2879680612218038</v>
      </c>
      <c r="Y3147" s="19" t="n">
        <v>0.14198376600465404</v>
      </c>
      <c r="Z3147" s="19" t="n">
        <v>0.20869811219125348</v>
      </c>
      <c r="AA3147" s="19" t="n">
        <v>0.11026187778294327</v>
      </c>
      <c r="AB3147" s="19" t="n">
        <v>0.08099903664748032</v>
      </c>
      <c r="AC3147" s="19" t="n">
        <v>0.060661762491140206</v>
      </c>
      <c r="AD3147" s="19" t="n">
        <v>0.05869754101414764</v>
      </c>
      <c r="AE3147" s="19" t="n">
        <v>0.05717872171360111</v>
      </c>
      <c r="AF3147" s="19" t="n">
        <v>0.05628192603168231</v>
      </c>
      <c r="AG3147" s="19" t="n">
        <v>0.09103008959214907</v>
      </c>
      <c r="AH3147" s="19" t="n">
        <v>0.08766271261698749</v>
      </c>
      <c r="AI3147" s="19" t="n">
        <v>0.07702543967547505</v>
      </c>
      <c r="AJ3147" s="19" t="n">
        <v>0.08824450958602797</v>
      </c>
    </row>
    <row r="3148">
      <c r="B3148" s="8" t="s">
        <v>290</v>
      </c>
      <c r="C3148" s="15" t="n">
        <v>0.10337400612686411</v>
      </c>
      <c r="D3148" s="15" t="n">
        <v>0.10200762513666008</v>
      </c>
      <c r="E3148" s="15" t="n">
        <v>0.10790969876635378</v>
      </c>
      <c r="F3148" s="15" t="n">
        <v>0.10976949272400402</v>
      </c>
      <c r="G3148" s="15" t="n">
        <v>0.11532936779425457</v>
      </c>
      <c r="H3148" s="15" t="n">
        <v>0.19015977955362556</v>
      </c>
      <c r="I3148" s="15" t="n">
        <v>0.17266757030800017</v>
      </c>
      <c r="J3148" s="15" t="n">
        <v>0.20470369273454678</v>
      </c>
      <c r="K3148" s="15" t="n">
        <v>0.12495433308503132</v>
      </c>
      <c r="L3148" s="15" t="n">
        <v>0.1260797290500656</v>
      </c>
      <c r="M3148" s="15" t="n">
        <v>0.11275487634480572</v>
      </c>
      <c r="N3148" s="15" t="n">
        <v>0.20428298696107694</v>
      </c>
      <c r="O3148" s="15" t="n">
        <v>0.19415787111446423</v>
      </c>
      <c r="P3148" s="15" t="n">
        <v>0.19557144423055423</v>
      </c>
      <c r="Q3148" s="15" t="n">
        <v>0.025489438817801625</v>
      </c>
      <c r="R3148" s="15" t="n">
        <v>0.07235148093914782</v>
      </c>
      <c r="S3148" s="15" t="n">
        <v>0.011322698831765437</v>
      </c>
      <c r="T3148" s="15" t="n">
        <v>0.028870740694542332</v>
      </c>
      <c r="U3148" s="15" t="n">
        <v>0.016866282163971867</v>
      </c>
      <c r="V3148" s="15" t="n">
        <v>0.015838930709579167</v>
      </c>
      <c r="W3148" s="15" t="n">
        <v>0.5074717745054843</v>
      </c>
      <c r="X3148" s="15" t="n">
        <v>0.42897500809008016</v>
      </c>
      <c r="Y3148" s="15" t="n">
        <v>0.12184135081798947</v>
      </c>
      <c r="Z3148" s="15" t="n">
        <v>0.2514606661899621</v>
      </c>
      <c r="AA3148" s="15" t="n">
        <v>-0.016506416593112257</v>
      </c>
      <c r="AB3148" s="15" t="n">
        <v>-0.0463836044042099</v>
      </c>
      <c r="AC3148" s="15" t="n">
        <v>-0.03648986528153095</v>
      </c>
      <c r="AD3148" s="15" t="n">
        <v>-0.016767086675752628</v>
      </c>
      <c r="AE3148" s="15" t="n">
        <v>-0.08015725224612903</v>
      </c>
      <c r="AF3148" s="15" t="n">
        <v>-0.022743767170512352</v>
      </c>
      <c r="AG3148" s="15" t="n">
        <v>0.08845796346740385</v>
      </c>
      <c r="AH3148" s="15" t="n">
        <v>0.08728957077563872</v>
      </c>
      <c r="AI3148" s="15" t="n">
        <v>0.07405357254629386</v>
      </c>
      <c r="AJ3148" s="15" t="n">
        <v>0.097650092317984</v>
      </c>
    </row>
    <row r="3149">
      <c r="B3149" s="8" t="s">
        <v>291</v>
      </c>
      <c r="C3149" s="19" t="n">
        <v>0.09121989725799075</v>
      </c>
      <c r="D3149" s="19" t="n">
        <v>0.09474908883589488</v>
      </c>
      <c r="E3149" s="19" t="n">
        <v>0.099109938609519</v>
      </c>
      <c r="F3149" s="19" t="n">
        <v>0.0995848248825708</v>
      </c>
      <c r="G3149" s="19" t="n">
        <v>0.10226861856219444</v>
      </c>
      <c r="H3149" s="19" t="n">
        <v>0.1872961506239072</v>
      </c>
      <c r="I3149" s="19" t="n">
        <v>0.16841971604214195</v>
      </c>
      <c r="J3149" s="19" t="n">
        <v>0.20162486062524274</v>
      </c>
      <c r="K3149" s="19" t="n">
        <v>0.11047242480865391</v>
      </c>
      <c r="L3149" s="19" t="n">
        <v>0.11104610954436954</v>
      </c>
      <c r="M3149" s="19" t="n">
        <v>0.10407350094511693</v>
      </c>
      <c r="N3149" s="19" t="n">
        <v>0.20557063838682718</v>
      </c>
      <c r="O3149" s="19" t="n">
        <v>0.18581017625317417</v>
      </c>
      <c r="P3149" s="19" t="n">
        <v>0.19301954418492945</v>
      </c>
      <c r="Q3149" s="19" t="n">
        <v>0.08107228343207132</v>
      </c>
      <c r="R3149" s="19" t="n">
        <v>0.08060648538804369</v>
      </c>
      <c r="S3149" s="19" t="n">
        <v>0.09288223536370363</v>
      </c>
      <c r="T3149" s="19" t="n">
        <v>0.05663969830635017</v>
      </c>
      <c r="U3149" s="19" t="n">
        <v>0.043203097835064944</v>
      </c>
      <c r="V3149" s="19" t="n">
        <v>0.04442940831193865</v>
      </c>
      <c r="W3149" s="19" t="n">
        <v>0.38211750446306875</v>
      </c>
      <c r="X3149" s="19" t="n">
        <v>0.37882350494225425</v>
      </c>
      <c r="Y3149" s="19" t="n">
        <v>0.12560088349438694</v>
      </c>
      <c r="Z3149" s="19" t="n">
        <v>0.2227203808586011</v>
      </c>
      <c r="AA3149" s="19" t="n">
        <v>0.04469833857410564</v>
      </c>
      <c r="AB3149" s="19" t="n">
        <v>0.03679224138461484</v>
      </c>
      <c r="AC3149" s="19" t="n">
        <v>0.04724975711230783</v>
      </c>
      <c r="AD3149" s="19" t="n">
        <v>0.029102050217591654</v>
      </c>
      <c r="AE3149" s="19" t="n">
        <v>0.04088475999146629</v>
      </c>
      <c r="AF3149" s="19" t="n">
        <v>0.029009805995803568</v>
      </c>
      <c r="AG3149" s="19" t="n">
        <v>0.09194991151652726</v>
      </c>
      <c r="AH3149" s="19" t="n">
        <v>0.09038408509829164</v>
      </c>
      <c r="AI3149" s="19" t="n">
        <v>0.067805284037192</v>
      </c>
      <c r="AJ3149" s="19" t="n">
        <v>0.08712695762022406</v>
      </c>
    </row>
    <row r="3150">
      <c r="B3150" s="8" t="s">
        <v>292</v>
      </c>
      <c r="C3150" s="15" t="n">
        <v>0.10067489855557789</v>
      </c>
      <c r="D3150" s="15" t="n">
        <v>0.1017393222233413</v>
      </c>
      <c r="E3150" s="15" t="n">
        <v>0.10328784098563663</v>
      </c>
      <c r="F3150" s="15" t="n">
        <v>0.10353950200941855</v>
      </c>
      <c r="G3150" s="15" t="n">
        <v>0.10580926549367398</v>
      </c>
      <c r="H3150" s="15" t="n">
        <v>0.1852443409840779</v>
      </c>
      <c r="I3150" s="15" t="n">
        <v>0.17893149227498337</v>
      </c>
      <c r="J3150" s="15" t="n">
        <v>0.20473196995091444</v>
      </c>
      <c r="K3150" s="15" t="n">
        <v>0.11487552557310594</v>
      </c>
      <c r="L3150" s="15" t="n">
        <v>0.12683207867912416</v>
      </c>
      <c r="M3150" s="15" t="n">
        <v>0.10493139175458034</v>
      </c>
      <c r="N3150" s="15" t="n">
        <v>0.20792955708997674</v>
      </c>
      <c r="O3150" s="15" t="n">
        <v>0.1921123050884076</v>
      </c>
      <c r="P3150" s="15" t="n">
        <v>0.19027840240581076</v>
      </c>
      <c r="Q3150" s="15" t="n">
        <v>0.07885409726771474</v>
      </c>
      <c r="R3150" s="15" t="n">
        <v>0.10153563111680651</v>
      </c>
      <c r="S3150" s="15" t="n">
        <v>0.0739324172030911</v>
      </c>
      <c r="T3150" s="15" t="n">
        <v>0.06544857684331049</v>
      </c>
      <c r="U3150" s="15" t="n">
        <v>0.06207102184012249</v>
      </c>
      <c r="V3150" s="15" t="n">
        <v>0.05278850176096621</v>
      </c>
      <c r="W3150" s="15" t="n">
        <v>0.2940999126743096</v>
      </c>
      <c r="X3150" s="15" t="n">
        <v>0.23326867105614038</v>
      </c>
      <c r="Y3150" s="15" t="n">
        <v>0.143433691305975</v>
      </c>
      <c r="Z3150" s="15" t="n">
        <v>0.18808558798357963</v>
      </c>
      <c r="AA3150" s="15" t="n">
        <v>0.10546655590795814</v>
      </c>
      <c r="AB3150" s="15" t="n">
        <v>0.07553210162113429</v>
      </c>
      <c r="AC3150" s="15" t="n">
        <v>0.07173401442633766</v>
      </c>
      <c r="AD3150" s="15" t="n">
        <v>0.08666368220998279</v>
      </c>
      <c r="AE3150" s="15" t="n">
        <v>0.06989441115076904</v>
      </c>
      <c r="AF3150" s="15" t="n">
        <v>0.08049902673801743</v>
      </c>
      <c r="AG3150" s="15" t="n">
        <v>0.08987116719413632</v>
      </c>
      <c r="AH3150" s="15" t="n">
        <v>0.08678438980421016</v>
      </c>
      <c r="AI3150" s="15" t="n">
        <v>0.08069218062661737</v>
      </c>
      <c r="AJ3150" s="15" t="n">
        <v>0.08415860618180421</v>
      </c>
    </row>
    <row r="3151">
      <c r="B3151" s="8" t="s">
        <v>293</v>
      </c>
      <c r="C3151" s="19" t="n">
        <v>0.09246346112341633</v>
      </c>
      <c r="D3151" s="19" t="n">
        <v>0.09594502226492156</v>
      </c>
      <c r="E3151" s="19" t="n">
        <v>0.10180792756046372</v>
      </c>
      <c r="F3151" s="19" t="n">
        <v>0.10309113426557691</v>
      </c>
      <c r="G3151" s="19" t="n">
        <v>0.1094233615938315</v>
      </c>
      <c r="H3151" s="19" t="n">
        <v>0.18671688948699453</v>
      </c>
      <c r="I3151" s="19" t="n">
        <v>0.16825908978017548</v>
      </c>
      <c r="J3151" s="19" t="n">
        <v>0.20418498697879917</v>
      </c>
      <c r="K3151" s="19" t="n">
        <v>0.11698599711303666</v>
      </c>
      <c r="L3151" s="19" t="n">
        <v>0.12110735175978131</v>
      </c>
      <c r="M3151" s="19" t="n">
        <v>0.10690226563981879</v>
      </c>
      <c r="N3151" s="19" t="n">
        <v>0.2069657063897567</v>
      </c>
      <c r="O3151" s="19" t="n">
        <v>0.1966795342393094</v>
      </c>
      <c r="P3151" s="19" t="n">
        <v>0.20084622509526395</v>
      </c>
      <c r="Q3151" s="19" t="n">
        <v>0.05316116707042164</v>
      </c>
      <c r="R3151" s="19" t="n">
        <v>0.10365624180728586</v>
      </c>
      <c r="S3151" s="19" t="n">
        <v>0.0795478033240368</v>
      </c>
      <c r="T3151" s="19" t="n">
        <v>0.04111620452039854</v>
      </c>
      <c r="U3151" s="19" t="n">
        <v>0.02869857528784367</v>
      </c>
      <c r="V3151" s="19" t="n">
        <v>0.027770915117322388</v>
      </c>
      <c r="W3151" s="19" t="n">
        <v>0.41242248899855843</v>
      </c>
      <c r="X3151" s="19" t="n">
        <v>0.3856251849434698</v>
      </c>
      <c r="Y3151" s="19" t="n">
        <v>0.09449498605942436</v>
      </c>
      <c r="Z3151" s="19" t="n">
        <v>0.26471174616935444</v>
      </c>
      <c r="AA3151" s="19" t="n">
        <v>0.04324056306984642</v>
      </c>
      <c r="AB3151" s="19" t="n">
        <v>0.02368185490172603</v>
      </c>
      <c r="AC3151" s="19" t="n">
        <v>0.0244785931660005</v>
      </c>
      <c r="AD3151" s="19" t="n">
        <v>0.03559968843848521</v>
      </c>
      <c r="AE3151" s="19" t="n">
        <v>-0.013874398311814374</v>
      </c>
      <c r="AF3151" s="19" t="n">
        <v>0.06398392266977457</v>
      </c>
      <c r="AG3151" s="19" t="n">
        <v>0.0915521034319391</v>
      </c>
      <c r="AH3151" s="19" t="n">
        <v>0.0922743399272522</v>
      </c>
      <c r="AI3151" s="19" t="n">
        <v>0.07175825616710214</v>
      </c>
      <c r="AJ3151" s="19" t="n">
        <v>0.10192009041653312</v>
      </c>
    </row>
    <row r="3152">
      <c r="B3152" s="8" t="s">
        <v>294</v>
      </c>
      <c r="C3152" s="15" t="n">
        <v>0.09982548458508193</v>
      </c>
      <c r="D3152" s="15" t="n">
        <v>0.0993911390297085</v>
      </c>
      <c r="E3152" s="15" t="n">
        <v>0.0980054560958274</v>
      </c>
      <c r="F3152" s="15" t="n">
        <v>0.1102745708073906</v>
      </c>
      <c r="G3152" s="15" t="n">
        <v>0.11578397281975715</v>
      </c>
      <c r="H3152" s="15" t="n">
        <v>0.18601660938547002</v>
      </c>
      <c r="I3152" s="15" t="n">
        <v>0.16947409642630723</v>
      </c>
      <c r="J3152" s="15" t="n">
        <v>0.1972825243258798</v>
      </c>
      <c r="K3152" s="15" t="n">
        <v>0.12294940455194762</v>
      </c>
      <c r="L3152" s="15" t="n">
        <v>0.1292084276935694</v>
      </c>
      <c r="M3152" s="15" t="n">
        <v>0.1162208018811222</v>
      </c>
      <c r="N3152" s="15" t="n">
        <v>0.206906089961145</v>
      </c>
      <c r="O3152" s="15" t="n">
        <v>0.19114178808967333</v>
      </c>
      <c r="P3152" s="15" t="n">
        <v>0.1999194652025784</v>
      </c>
      <c r="Q3152" s="15" t="n">
        <v>0.099844542353914</v>
      </c>
      <c r="R3152" s="15" t="n">
        <v>0.15977002096801982</v>
      </c>
      <c r="S3152" s="15" t="n">
        <v>0.14260111380366972</v>
      </c>
      <c r="T3152" s="15" t="n">
        <v>0.052878479027005584</v>
      </c>
      <c r="U3152" s="15" t="n">
        <v>0.041304875236649906</v>
      </c>
      <c r="V3152" s="15" t="n">
        <v>0.03864567376488786</v>
      </c>
      <c r="W3152" s="15" t="n">
        <v>0.29525255049429183</v>
      </c>
      <c r="X3152" s="15" t="n">
        <v>0.28286071376757427</v>
      </c>
      <c r="Y3152" s="15" t="n">
        <v>0.1325995000539888</v>
      </c>
      <c r="Z3152" s="15" t="n">
        <v>0.20954956678787748</v>
      </c>
      <c r="AA3152" s="15" t="n">
        <v>0.07132627120285318</v>
      </c>
      <c r="AB3152" s="15" t="n">
        <v>0.06339772911612804</v>
      </c>
      <c r="AC3152" s="15" t="n">
        <v>0.03754931717487293</v>
      </c>
      <c r="AD3152" s="15" t="n">
        <v>0.03317574396546827</v>
      </c>
      <c r="AE3152" s="15" t="n">
        <v>-0.0013610885722625252</v>
      </c>
      <c r="AF3152" s="15" t="n">
        <v>0.05692562108151479</v>
      </c>
      <c r="AG3152" s="15" t="n">
        <v>0.09520946601316303</v>
      </c>
      <c r="AH3152" s="15" t="n">
        <v>0.08503941290974693</v>
      </c>
      <c r="AI3152" s="15" t="n">
        <v>0.056445249169108834</v>
      </c>
      <c r="AJ3152" s="15" t="n">
        <v>0.08227881163185571</v>
      </c>
    </row>
    <row r="3153">
      <c r="B3153" s="8" t="s">
        <v>295</v>
      </c>
      <c r="C3153" s="19" t="n">
        <v>0.10125251406734775</v>
      </c>
      <c r="D3153" s="19" t="n">
        <v>0.10391344689461907</v>
      </c>
      <c r="E3153" s="19" t="n">
        <v>0.10872282689726515</v>
      </c>
      <c r="F3153" s="19" t="n">
        <v>0.10926376565287794</v>
      </c>
      <c r="G3153" s="19" t="n">
        <v>0.11271092942480312</v>
      </c>
      <c r="H3153" s="19" t="n">
        <v>0.17416107163206826</v>
      </c>
      <c r="I3153" s="19" t="n">
        <v>0.16199893352183553</v>
      </c>
      <c r="J3153" s="19" t="n">
        <v>0.18727515712953582</v>
      </c>
      <c r="K3153" s="19" t="n">
        <v>0.11675999352005019</v>
      </c>
      <c r="L3153" s="19" t="n">
        <v>0.11887228860960869</v>
      </c>
      <c r="M3153" s="19" t="n">
        <v>0.11232354972665932</v>
      </c>
      <c r="N3153" s="19" t="n">
        <v>0.22105486245434647</v>
      </c>
      <c r="O3153" s="19" t="n">
        <v>0.20609773045220645</v>
      </c>
      <c r="P3153" s="19" t="n">
        <v>0.218143837231776</v>
      </c>
      <c r="Q3153" s="19" t="n">
        <v>0.08604961370439868</v>
      </c>
      <c r="R3153" s="19" t="n">
        <v>0.10564417405254982</v>
      </c>
      <c r="S3153" s="19" t="n">
        <v>0.12500621010983642</v>
      </c>
      <c r="T3153" s="19" t="n">
        <v>0.05669699638065765</v>
      </c>
      <c r="U3153" s="19" t="n">
        <v>0.04525045531670763</v>
      </c>
      <c r="V3153" s="19" t="n">
        <v>0.046713679829261195</v>
      </c>
      <c r="W3153" s="19" t="n">
        <v>0.296446897629693</v>
      </c>
      <c r="X3153" s="19" t="n">
        <v>0.2751678171706268</v>
      </c>
      <c r="Y3153" s="19" t="n">
        <v>0.17886479803710256</v>
      </c>
      <c r="Z3153" s="19" t="n">
        <v>0.15913466620320152</v>
      </c>
      <c r="AA3153" s="19" t="n">
        <v>0.09293439569840665</v>
      </c>
      <c r="AB3153" s="19" t="n">
        <v>0.07809902744567519</v>
      </c>
      <c r="AC3153" s="19" t="n">
        <v>0.07941117568848687</v>
      </c>
      <c r="AD3153" s="19" t="n">
        <v>0.04494609467053746</v>
      </c>
      <c r="AE3153" s="19" t="n">
        <v>0.02797165436338808</v>
      </c>
      <c r="AF3153" s="19" t="n">
        <v>0.07036515440593206</v>
      </c>
      <c r="AG3153" s="19" t="n">
        <v>0.08360266373325469</v>
      </c>
      <c r="AH3153" s="19" t="n">
        <v>0.08448625803203871</v>
      </c>
      <c r="AI3153" s="19" t="n">
        <v>0.0544074368028303</v>
      </c>
      <c r="AJ3153" s="19" t="n">
        <v>0.07538425177962611</v>
      </c>
    </row>
    <row r="3154">
      <c r="B3154" s="8" t="s">
        <v>296</v>
      </c>
      <c r="C3154" s="15" t="n">
        <v>0.10213367840056604</v>
      </c>
      <c r="D3154" s="15" t="n">
        <v>0.10316985346619564</v>
      </c>
      <c r="E3154" s="15" t="n">
        <v>0.10804737935848091</v>
      </c>
      <c r="F3154" s="15" t="n">
        <v>0.1056687152828755</v>
      </c>
      <c r="G3154" s="15" t="n">
        <v>0.1079785783682471</v>
      </c>
      <c r="H3154" s="15" t="n">
        <v>0.18467287924701647</v>
      </c>
      <c r="I3154" s="15" t="n">
        <v>0.17097607085190897</v>
      </c>
      <c r="J3154" s="15" t="n">
        <v>0.19818912062535468</v>
      </c>
      <c r="K3154" s="15" t="n">
        <v>0.11930767811815518</v>
      </c>
      <c r="L3154" s="15" t="n">
        <v>0.1192667014534914</v>
      </c>
      <c r="M3154" s="15" t="n">
        <v>0.11420813155038013</v>
      </c>
      <c r="N3154" s="15" t="n">
        <v>0.21138077912045566</v>
      </c>
      <c r="O3154" s="15" t="n">
        <v>0.18515119940685168</v>
      </c>
      <c r="P3154" s="15" t="n">
        <v>0.19995755100964718</v>
      </c>
      <c r="Q3154" s="15" t="n">
        <v>0.08212519969445152</v>
      </c>
      <c r="R3154" s="15" t="n">
        <v>0.10653404630133137</v>
      </c>
      <c r="S3154" s="15" t="n">
        <v>0.09019774739715065</v>
      </c>
      <c r="T3154" s="15" t="n">
        <v>0.05377359900425132</v>
      </c>
      <c r="U3154" s="15" t="n">
        <v>0.039348205231313924</v>
      </c>
      <c r="V3154" s="15" t="n">
        <v>0.037787755951994205</v>
      </c>
      <c r="W3154" s="15" t="n">
        <v>0.3995107034579738</v>
      </c>
      <c r="X3154" s="15" t="n">
        <v>0.3776187198888798</v>
      </c>
      <c r="Y3154" s="15" t="n">
        <v>0.15469692176364008</v>
      </c>
      <c r="Z3154" s="15" t="n">
        <v>0.23577778663323637</v>
      </c>
      <c r="AA3154" s="15" t="n">
        <v>0.022130952003627555</v>
      </c>
      <c r="AB3154" s="15" t="n">
        <v>-0.001507464261481833</v>
      </c>
      <c r="AC3154" s="15" t="n">
        <v>-0.004084814417053519</v>
      </c>
      <c r="AD3154" s="15" t="n">
        <v>-0.016085068690880184</v>
      </c>
      <c r="AE3154" s="15" t="n">
        <v>-0.01905763750456042</v>
      </c>
      <c r="AF3154" s="15" t="n">
        <v>0.02183162564239139</v>
      </c>
      <c r="AG3154" s="15" t="n">
        <v>0.08622974503702467</v>
      </c>
      <c r="AH3154" s="15" t="n">
        <v>0.08109008115450722</v>
      </c>
      <c r="AI3154" s="15" t="n">
        <v>0.060831878837229854</v>
      </c>
      <c r="AJ3154" s="15" t="n">
        <v>0.08554652539725102</v>
      </c>
    </row>
    <row r="3155">
      <c r="B3155" s="8" t="s">
        <v>297</v>
      </c>
      <c r="C3155" s="19" t="n">
        <v>0.10290898968343368</v>
      </c>
      <c r="D3155" s="19" t="n">
        <v>0.10660642309019307</v>
      </c>
      <c r="E3155" s="19" t="n">
        <v>0.10156640942967568</v>
      </c>
      <c r="F3155" s="19" t="n">
        <v>0.10529673310210359</v>
      </c>
      <c r="G3155" s="19" t="n">
        <v>0.10980504718911367</v>
      </c>
      <c r="H3155" s="19" t="n">
        <v>0.1895008660942804</v>
      </c>
      <c r="I3155" s="19" t="n">
        <v>0.17614938731674998</v>
      </c>
      <c r="J3155" s="19" t="n">
        <v>0.18615784477747965</v>
      </c>
      <c r="K3155" s="19" t="n">
        <v>0.11403017279488277</v>
      </c>
      <c r="L3155" s="19" t="n">
        <v>0.11754300501361024</v>
      </c>
      <c r="M3155" s="19" t="n">
        <v>0.10750412575888035</v>
      </c>
      <c r="N3155" s="19" t="n">
        <v>0.21362680843222848</v>
      </c>
      <c r="O3155" s="19" t="n">
        <v>0.20272429611985976</v>
      </c>
      <c r="P3155" s="19" t="n">
        <v>0.21280482076898535</v>
      </c>
      <c r="Q3155" s="19" t="n">
        <v>0.08736809296291419</v>
      </c>
      <c r="R3155" s="19" t="n">
        <v>0.10787638815480612</v>
      </c>
      <c r="S3155" s="19" t="n">
        <v>0.0907185741729445</v>
      </c>
      <c r="T3155" s="19" t="n">
        <v>0.059640634053258014</v>
      </c>
      <c r="U3155" s="19" t="n">
        <v>0.048536199181387504</v>
      </c>
      <c r="V3155" s="19" t="n">
        <v>0.04747197887391398</v>
      </c>
      <c r="W3155" s="19" t="n">
        <v>0.28722315761550243</v>
      </c>
      <c r="X3155" s="19" t="n">
        <v>0.25322790055583</v>
      </c>
      <c r="Y3155" s="19" t="n">
        <v>0.14965152942340906</v>
      </c>
      <c r="Z3155" s="19" t="n">
        <v>0.19716225944378385</v>
      </c>
      <c r="AA3155" s="19" t="n">
        <v>0.10349603797442218</v>
      </c>
      <c r="AB3155" s="19" t="n">
        <v>0.07606677854750817</v>
      </c>
      <c r="AC3155" s="19" t="n">
        <v>0.06686601215937013</v>
      </c>
      <c r="AD3155" s="19" t="n">
        <v>0.046220655037976746</v>
      </c>
      <c r="AE3155" s="19" t="n">
        <v>0.06367067578625335</v>
      </c>
      <c r="AF3155" s="19" t="n">
        <v>0.0579232738303659</v>
      </c>
      <c r="AG3155" s="19" t="n">
        <v>0.08528453122592802</v>
      </c>
      <c r="AH3155" s="19" t="n">
        <v>0.08739097762886709</v>
      </c>
      <c r="AI3155" s="19" t="n">
        <v>0.06252383567607295</v>
      </c>
      <c r="AJ3155" s="19" t="n">
        <v>0.08874549238253515</v>
      </c>
    </row>
    <row r="3156">
      <c r="B3156" s="8" t="s">
        <v>298</v>
      </c>
      <c r="C3156" s="15" t="n">
        <v>0.09396497934415676</v>
      </c>
      <c r="D3156" s="15" t="n">
        <v>0.09971189977467287</v>
      </c>
      <c r="E3156" s="15" t="n">
        <v>0.10432995109180498</v>
      </c>
      <c r="F3156" s="15" t="n">
        <v>0.10419701566370368</v>
      </c>
      <c r="G3156" s="15" t="n">
        <v>0.10422216542363476</v>
      </c>
      <c r="H3156" s="15" t="n">
        <v>0.1744778148683038</v>
      </c>
      <c r="I3156" s="15" t="n">
        <v>0.18133863799577266</v>
      </c>
      <c r="J3156" s="15" t="n">
        <v>0.18585244710900256</v>
      </c>
      <c r="K3156" s="15" t="n">
        <v>0.1103650242598647</v>
      </c>
      <c r="L3156" s="15" t="n">
        <v>0.11498603425323028</v>
      </c>
      <c r="M3156" s="15" t="n">
        <v>0.10340379409312146</v>
      </c>
      <c r="N3156" s="15" t="n">
        <v>0.20739585543730052</v>
      </c>
      <c r="O3156" s="15" t="n">
        <v>0.1969874775532097</v>
      </c>
      <c r="P3156" s="15" t="n">
        <v>0.19580463906714624</v>
      </c>
      <c r="Q3156" s="15" t="n">
        <v>0.08454266925535456</v>
      </c>
      <c r="R3156" s="15" t="n">
        <v>0.11080800604219412</v>
      </c>
      <c r="S3156" s="15" t="n">
        <v>0.11294332618899029</v>
      </c>
      <c r="T3156" s="15" t="n">
        <v>0.054179140042464366</v>
      </c>
      <c r="U3156" s="15" t="n">
        <v>0.049166181697563774</v>
      </c>
      <c r="V3156" s="15" t="n">
        <v>0.04657120390949319</v>
      </c>
      <c r="W3156" s="15" t="n">
        <v>0.30642271827863515</v>
      </c>
      <c r="X3156" s="15" t="n">
        <v>0.2803261467074389</v>
      </c>
      <c r="Y3156" s="15" t="n">
        <v>0.12316532565692931</v>
      </c>
      <c r="Z3156" s="15" t="n">
        <v>0.17771355075556686</v>
      </c>
      <c r="AA3156" s="15" t="n">
        <v>0.05677360261694425</v>
      </c>
      <c r="AB3156" s="15" t="n">
        <v>0.05243010030566402</v>
      </c>
      <c r="AC3156" s="15" t="n">
        <v>0.05498322492033518</v>
      </c>
      <c r="AD3156" s="15" t="n">
        <v>0.06966050313978159</v>
      </c>
      <c r="AE3156" s="15" t="n">
        <v>0.045862001233988633</v>
      </c>
      <c r="AF3156" s="15" t="n">
        <v>0.06979251257275985</v>
      </c>
      <c r="AG3156" s="15" t="n">
        <v>0.08931240452467137</v>
      </c>
      <c r="AH3156" s="15" t="n">
        <v>0.08581410861326125</v>
      </c>
      <c r="AI3156" s="15" t="n">
        <v>0.0656606799311902</v>
      </c>
      <c r="AJ3156" s="15" t="n">
        <v>0.08558515392820192</v>
      </c>
    </row>
    <row r="3157">
      <c r="B3157" s="8" t="s">
        <v>299</v>
      </c>
      <c r="C3157" s="19" t="n">
        <v>0.10115505621023285</v>
      </c>
      <c r="D3157" s="19" t="n">
        <v>0.10115740840405335</v>
      </c>
      <c r="E3157" s="19" t="n">
        <v>0.09372749974002513</v>
      </c>
      <c r="F3157" s="19" t="n">
        <v>0.1041859867541298</v>
      </c>
      <c r="G3157" s="19" t="n">
        <v>0.10751093554621706</v>
      </c>
      <c r="H3157" s="19" t="n">
        <v>0.17854093332926943</v>
      </c>
      <c r="I3157" s="19" t="n">
        <v>0.18387991189994837</v>
      </c>
      <c r="J3157" s="19" t="n">
        <v>0.18637410347026115</v>
      </c>
      <c r="K3157" s="19" t="n">
        <v>0.10485187081236377</v>
      </c>
      <c r="L3157" s="19" t="n">
        <v>0.11416208932554181</v>
      </c>
      <c r="M3157" s="19" t="n">
        <v>0.1023215815486825</v>
      </c>
      <c r="N3157" s="19" t="n">
        <v>0.20574039708634756</v>
      </c>
      <c r="O3157" s="19" t="n">
        <v>0.18954339382589458</v>
      </c>
      <c r="P3157" s="19" t="n">
        <v>0.19654845500635132</v>
      </c>
      <c r="Q3157" s="19" t="n">
        <v>0.11665606576421075</v>
      </c>
      <c r="R3157" s="19" t="n">
        <v>0.13111877980635578</v>
      </c>
      <c r="S3157" s="19" t="n">
        <v>0.11816665417809791</v>
      </c>
      <c r="T3157" s="19" t="n">
        <v>0.06469633332698678</v>
      </c>
      <c r="U3157" s="19" t="n">
        <v>0.055133038801850894</v>
      </c>
      <c r="V3157" s="19" t="n">
        <v>0.05289559259460274</v>
      </c>
      <c r="W3157" s="19" t="n">
        <v>0.21492376580898076</v>
      </c>
      <c r="X3157" s="19" t="n">
        <v>0.19941931512147754</v>
      </c>
      <c r="Y3157" s="19" t="n">
        <v>0.13246596871008998</v>
      </c>
      <c r="Z3157" s="19" t="n">
        <v>0.1401300372559513</v>
      </c>
      <c r="AA3157" s="19" t="n">
        <v>0.10087747022771017</v>
      </c>
      <c r="AB3157" s="19" t="n">
        <v>0.09513752844307391</v>
      </c>
      <c r="AC3157" s="19" t="n">
        <v>0.08021887366661211</v>
      </c>
      <c r="AD3157" s="19" t="n">
        <v>0.06431806356357408</v>
      </c>
      <c r="AE3157" s="19" t="n">
        <v>0.04880483773837893</v>
      </c>
      <c r="AF3157" s="19" t="n">
        <v>0.07718046484074491</v>
      </c>
      <c r="AG3157" s="19" t="n">
        <v>0.0879238020421298</v>
      </c>
      <c r="AH3157" s="19" t="n">
        <v>0.087421135597647</v>
      </c>
      <c r="AI3157" s="19" t="n">
        <v>0.07145973936782404</v>
      </c>
      <c r="AJ3157" s="19" t="n">
        <v>0.09345956353563287</v>
      </c>
    </row>
    <row r="3158">
      <c r="B3158" s="8" t="s">
        <v>300</v>
      </c>
      <c r="C3158" s="15" t="n">
        <v>0.09373868222300488</v>
      </c>
      <c r="D3158" s="15" t="n">
        <v>0.09811734039189768</v>
      </c>
      <c r="E3158" s="15" t="n">
        <v>0.10334879399170205</v>
      </c>
      <c r="F3158" s="15" t="n">
        <v>0.10517909852510082</v>
      </c>
      <c r="G3158" s="15" t="n">
        <v>0.10568458057034327</v>
      </c>
      <c r="H3158" s="15" t="n">
        <v>0.18174465411544527</v>
      </c>
      <c r="I3158" s="15" t="n">
        <v>0.1762945635764327</v>
      </c>
      <c r="J3158" s="15" t="n">
        <v>0.19244131283821264</v>
      </c>
      <c r="K3158" s="15" t="n">
        <v>0.11118005506691854</v>
      </c>
      <c r="L3158" s="15" t="n">
        <v>0.11733299042637216</v>
      </c>
      <c r="M3158" s="15" t="n">
        <v>0.10756317740816719</v>
      </c>
      <c r="N3158" s="15" t="n">
        <v>0.1991164647788983</v>
      </c>
      <c r="O3158" s="15" t="n">
        <v>0.18816280003914132</v>
      </c>
      <c r="P3158" s="15" t="n">
        <v>0.2011174204050996</v>
      </c>
      <c r="Q3158" s="15" t="n">
        <v>0.10977314852244843</v>
      </c>
      <c r="R3158" s="15" t="n">
        <v>0.13924441774004295</v>
      </c>
      <c r="S3158" s="15" t="n">
        <v>0.14756092375475233</v>
      </c>
      <c r="T3158" s="15" t="n">
        <v>0.06768761785114938</v>
      </c>
      <c r="U3158" s="15" t="n">
        <v>0.057020176080038634</v>
      </c>
      <c r="V3158" s="15" t="n">
        <v>0.05884610417514726</v>
      </c>
      <c r="W3158" s="15" t="n">
        <v>0.268446951781515</v>
      </c>
      <c r="X3158" s="15" t="n">
        <v>0.25851130548257373</v>
      </c>
      <c r="Y3158" s="15" t="n">
        <v>0.15840604129855776</v>
      </c>
      <c r="Z3158" s="15" t="n">
        <v>0.16151257452760392</v>
      </c>
      <c r="AA3158" s="15" t="n">
        <v>0.07581642911564695</v>
      </c>
      <c r="AB3158" s="15" t="n">
        <v>0.0501544761083904</v>
      </c>
      <c r="AC3158" s="15" t="n">
        <v>0.04027906320769229</v>
      </c>
      <c r="AD3158" s="15" t="n">
        <v>0.053952447442976406</v>
      </c>
      <c r="AE3158" s="15" t="n">
        <v>0.03895827694972924</v>
      </c>
      <c r="AF3158" s="15" t="n">
        <v>0.07942849939027748</v>
      </c>
      <c r="AG3158" s="15" t="n">
        <v>0.08234960679729206</v>
      </c>
      <c r="AH3158" s="15" t="n">
        <v>0.07882935543296886</v>
      </c>
      <c r="AI3158" s="15" t="n">
        <v>0.06601271738038031</v>
      </c>
      <c r="AJ3158" s="15" t="n">
        <v>0.08376955676282996</v>
      </c>
    </row>
    <row r="3159">
      <c r="B3159" s="8" t="s">
        <v>301</v>
      </c>
      <c r="C3159" s="19" t="n">
        <v>0.09467345179785684</v>
      </c>
      <c r="D3159" s="19" t="n">
        <v>0.09574720696797885</v>
      </c>
      <c r="E3159" s="19" t="n">
        <v>0.09868365545884455</v>
      </c>
      <c r="F3159" s="19" t="n">
        <v>0.10133893847002776</v>
      </c>
      <c r="G3159" s="19" t="n">
        <v>0.10378773994589853</v>
      </c>
      <c r="H3159" s="19" t="n">
        <v>0.18040953973201732</v>
      </c>
      <c r="I3159" s="19" t="n">
        <v>0.17473291132808574</v>
      </c>
      <c r="J3159" s="19" t="n">
        <v>0.18684467572662827</v>
      </c>
      <c r="K3159" s="19" t="n">
        <v>0.11061776181255725</v>
      </c>
      <c r="L3159" s="19" t="n">
        <v>0.11256626162390886</v>
      </c>
      <c r="M3159" s="19" t="n">
        <v>0.10411855773959493</v>
      </c>
      <c r="N3159" s="19" t="n">
        <v>0.20453838191735826</v>
      </c>
      <c r="O3159" s="19" t="n">
        <v>0.19185300263467803</v>
      </c>
      <c r="P3159" s="19" t="n">
        <v>0.19699342805246345</v>
      </c>
      <c r="Q3159" s="19" t="n">
        <v>0.0959966314388741</v>
      </c>
      <c r="R3159" s="19" t="n">
        <v>0.11120665313823247</v>
      </c>
      <c r="S3159" s="19" t="n">
        <v>0.10664666762840057</v>
      </c>
      <c r="T3159" s="19" t="n">
        <v>0.06156745147916033</v>
      </c>
      <c r="U3159" s="19" t="n">
        <v>0.0481219235812937</v>
      </c>
      <c r="V3159" s="19" t="n">
        <v>0.055023911355092964</v>
      </c>
      <c r="W3159" s="19" t="n">
        <v>0.2764851653504519</v>
      </c>
      <c r="X3159" s="19" t="n">
        <v>0.2836988475819538</v>
      </c>
      <c r="Y3159" s="19" t="n">
        <v>0.15545745614151504</v>
      </c>
      <c r="Z3159" s="19" t="n">
        <v>0.17097038541141546</v>
      </c>
      <c r="AA3159" s="19" t="n">
        <v>0.07474772789178272</v>
      </c>
      <c r="AB3159" s="19" t="n">
        <v>0.05889028286691396</v>
      </c>
      <c r="AC3159" s="19" t="n">
        <v>0.053923607178068274</v>
      </c>
      <c r="AD3159" s="19" t="n">
        <v>0.04647128109885033</v>
      </c>
      <c r="AE3159" s="19" t="n">
        <v>0.045874079920895726</v>
      </c>
      <c r="AF3159" s="19" t="n">
        <v>0.0630805975724887</v>
      </c>
      <c r="AG3159" s="19" t="n">
        <v>0.08669245465975374</v>
      </c>
      <c r="AH3159" s="19" t="n">
        <v>0.08564776820207484</v>
      </c>
      <c r="AI3159" s="19" t="n">
        <v>0.06448824227757029</v>
      </c>
      <c r="AJ3159" s="19" t="n">
        <v>0.08562669173016112</v>
      </c>
    </row>
    <row r="3160">
      <c r="B3160" s="8" t="s">
        <v>302</v>
      </c>
      <c r="C3160" s="15" t="n">
        <v>0.100164798607705</v>
      </c>
      <c r="D3160" s="15" t="n">
        <v>0.10026362849522424</v>
      </c>
      <c r="E3160" s="15" t="n">
        <v>0.0978746658017481</v>
      </c>
      <c r="F3160" s="15" t="n">
        <v>0.1008532297441542</v>
      </c>
      <c r="G3160" s="15" t="n">
        <v>0.10345044687904492</v>
      </c>
      <c r="H3160" s="15" t="n">
        <v>0.1759589548711177</v>
      </c>
      <c r="I3160" s="15" t="n">
        <v>0.1817620430207404</v>
      </c>
      <c r="J3160" s="15" t="n">
        <v>0.19254295216349707</v>
      </c>
      <c r="K3160" s="15" t="n">
        <v>0.10875067877973717</v>
      </c>
      <c r="L3160" s="15" t="n">
        <v>0.11409579137608865</v>
      </c>
      <c r="M3160" s="15" t="n">
        <v>0.1043430713927999</v>
      </c>
      <c r="N3160" s="15" t="n">
        <v>0.21539670935776636</v>
      </c>
      <c r="O3160" s="15" t="n">
        <v>0.2018910007692907</v>
      </c>
      <c r="P3160" s="15" t="n">
        <v>0.20322522934575024</v>
      </c>
      <c r="Q3160" s="15" t="n">
        <v>0.10898419448810547</v>
      </c>
      <c r="R3160" s="15" t="n">
        <v>0.15986852626232148</v>
      </c>
      <c r="S3160" s="15" t="n">
        <v>0.1413113258500454</v>
      </c>
      <c r="T3160" s="15" t="n">
        <v>0.06190331623927109</v>
      </c>
      <c r="U3160" s="15" t="n">
        <v>0.05683573468145793</v>
      </c>
      <c r="V3160" s="15" t="n">
        <v>0.04903134220104021</v>
      </c>
      <c r="W3160" s="15" t="n">
        <v>0.3340583959862348</v>
      </c>
      <c r="X3160" s="15" t="n">
        <v>0.30592175481241446</v>
      </c>
      <c r="Y3160" s="15" t="n">
        <v>0.15412526327122233</v>
      </c>
      <c r="Z3160" s="15" t="n">
        <v>0.21341836874070239</v>
      </c>
      <c r="AA3160" s="15" t="n">
        <v>0.0472933839633289</v>
      </c>
      <c r="AB3160" s="15" t="n">
        <v>0.023358202712874466</v>
      </c>
      <c r="AC3160" s="15" t="n">
        <v>-0.0060555561016620895</v>
      </c>
      <c r="AD3160" s="15" t="n">
        <v>0.005261619591062749</v>
      </c>
      <c r="AE3160" s="15" t="n">
        <v>-0.01799257749600426</v>
      </c>
      <c r="AF3160" s="15" t="n">
        <v>0.04404734147637657</v>
      </c>
      <c r="AG3160" s="15" t="n">
        <v>0.09699242158237054</v>
      </c>
      <c r="AH3160" s="15" t="n">
        <v>0.0917585391416159</v>
      </c>
      <c r="AI3160" s="15" t="n">
        <v>0.05833041702948102</v>
      </c>
      <c r="AJ3160" s="15" t="n">
        <v>0.09405954115411724</v>
      </c>
    </row>
    <row r="3161">
      <c r="B3161" s="8" t="s">
        <v>303</v>
      </c>
      <c r="C3161" s="19" t="n">
        <v>0.10290324232403275</v>
      </c>
      <c r="D3161" s="19" t="n">
        <v>0.10629252949383164</v>
      </c>
      <c r="E3161" s="19" t="n">
        <v>0.10788637574548497</v>
      </c>
      <c r="F3161" s="19" t="n">
        <v>0.1068574833846974</v>
      </c>
      <c r="G3161" s="19" t="n">
        <v>0.1124518483122498</v>
      </c>
      <c r="H3161" s="19" t="n">
        <v>0.1948018825445533</v>
      </c>
      <c r="I3161" s="19" t="n">
        <v>0.17001651420580566</v>
      </c>
      <c r="J3161" s="19" t="n">
        <v>0.1964767795098643</v>
      </c>
      <c r="K3161" s="19" t="n">
        <v>0.12347371264005638</v>
      </c>
      <c r="L3161" s="19" t="n">
        <v>0.12816337034304398</v>
      </c>
      <c r="M3161" s="19" t="n">
        <v>0.11174675062677389</v>
      </c>
      <c r="N3161" s="19" t="n">
        <v>0.2018602839076108</v>
      </c>
      <c r="O3161" s="19" t="n">
        <v>0.1925619341617965</v>
      </c>
      <c r="P3161" s="19" t="n">
        <v>0.2078349027559868</v>
      </c>
      <c r="Q3161" s="19" t="n">
        <v>0.11975446607964788</v>
      </c>
      <c r="R3161" s="19" t="n">
        <v>0.132425044562232</v>
      </c>
      <c r="S3161" s="19" t="n">
        <v>0.11191110529585012</v>
      </c>
      <c r="T3161" s="19" t="n">
        <v>0.05817114833212316</v>
      </c>
      <c r="U3161" s="19" t="n">
        <v>0.05107990932185387</v>
      </c>
      <c r="V3161" s="19" t="n">
        <v>0.04909320538281404</v>
      </c>
      <c r="W3161" s="19" t="n">
        <v>0.3398411118220407</v>
      </c>
      <c r="X3161" s="19" t="n">
        <v>0.3008851003041626</v>
      </c>
      <c r="Y3161" s="19" t="n">
        <v>0.15028200569979924</v>
      </c>
      <c r="Z3161" s="19" t="n">
        <v>0.20104413253745962</v>
      </c>
      <c r="AA3161" s="19" t="n">
        <v>0.0682091903567325</v>
      </c>
      <c r="AB3161" s="19" t="n">
        <v>0.04994646586665541</v>
      </c>
      <c r="AC3161" s="19" t="n">
        <v>0.06493069480288949</v>
      </c>
      <c r="AD3161" s="19" t="n">
        <v>0.04792325820173619</v>
      </c>
      <c r="AE3161" s="19" t="n">
        <v>0.02088744036118077</v>
      </c>
      <c r="AF3161" s="19" t="n">
        <v>0.03166231514806376</v>
      </c>
      <c r="AG3161" s="19" t="n">
        <v>0.0812372230729332</v>
      </c>
      <c r="AH3161" s="19" t="n">
        <v>0.07605954933524227</v>
      </c>
      <c r="AI3161" s="19" t="n">
        <v>0.06129808350282861</v>
      </c>
      <c r="AJ3161" s="19" t="n">
        <v>0.08441483842370202</v>
      </c>
    </row>
    <row r="3162">
      <c r="B3162" s="8" t="s">
        <v>304</v>
      </c>
      <c r="C3162" s="15" t="n">
        <v>0.09652909077750522</v>
      </c>
      <c r="D3162" s="15" t="n">
        <v>0.09905488813774521</v>
      </c>
      <c r="E3162" s="15" t="n">
        <v>0.09885291978938626</v>
      </c>
      <c r="F3162" s="15" t="n">
        <v>0.10204757319704402</v>
      </c>
      <c r="G3162" s="15" t="n">
        <v>0.10436549213455654</v>
      </c>
      <c r="H3162" s="15" t="n">
        <v>0.1857850417748155</v>
      </c>
      <c r="I3162" s="15" t="n">
        <v>0.16796776302230104</v>
      </c>
      <c r="J3162" s="15" t="n">
        <v>0.1833006231594909</v>
      </c>
      <c r="K3162" s="15" t="n">
        <v>0.11155604561738484</v>
      </c>
      <c r="L3162" s="15" t="n">
        <v>0.11133289614826004</v>
      </c>
      <c r="M3162" s="15" t="n">
        <v>0.10600992378284294</v>
      </c>
      <c r="N3162" s="15" t="n">
        <v>0.2139449546404611</v>
      </c>
      <c r="O3162" s="15" t="n">
        <v>0.19188632058770141</v>
      </c>
      <c r="P3162" s="15" t="n">
        <v>0.1962188113164057</v>
      </c>
      <c r="Q3162" s="15" t="n">
        <v>0.08897252840085135</v>
      </c>
      <c r="R3162" s="15" t="n">
        <v>0.11478874746621368</v>
      </c>
      <c r="S3162" s="15" t="n">
        <v>0.11561452631188071</v>
      </c>
      <c r="T3162" s="15" t="n">
        <v>0.05884836437008021</v>
      </c>
      <c r="U3162" s="15" t="n">
        <v>0.047740085237457805</v>
      </c>
      <c r="V3162" s="15" t="n">
        <v>0.050071808246905374</v>
      </c>
      <c r="W3162" s="15" t="n">
        <v>0.2383121312362965</v>
      </c>
      <c r="X3162" s="15" t="n">
        <v>0.24513083160931282</v>
      </c>
      <c r="Y3162" s="15" t="n">
        <v>0.1530429891942384</v>
      </c>
      <c r="Z3162" s="15" t="n">
        <v>0.1909070382452524</v>
      </c>
      <c r="AA3162" s="15" t="n">
        <v>0.08509830954990467</v>
      </c>
      <c r="AB3162" s="15" t="n">
        <v>0.07086623725234986</v>
      </c>
      <c r="AC3162" s="15" t="n">
        <v>0.0659354319358414</v>
      </c>
      <c r="AD3162" s="15" t="n">
        <v>0.0487775561927294</v>
      </c>
      <c r="AE3162" s="15" t="n">
        <v>0.03877044965667224</v>
      </c>
      <c r="AF3162" s="15" t="n">
        <v>0.05374296747689761</v>
      </c>
      <c r="AG3162" s="15" t="n">
        <v>0.08759023840852892</v>
      </c>
      <c r="AH3162" s="15" t="n">
        <v>0.08625725980552185</v>
      </c>
      <c r="AI3162" s="15" t="n">
        <v>0.06372296291435559</v>
      </c>
      <c r="AJ3162" s="15" t="n">
        <v>0.08117766214266905</v>
      </c>
    </row>
    <row r="3163">
      <c r="B3163" s="8" t="s">
        <v>305</v>
      </c>
      <c r="C3163" s="19" t="n">
        <v>0.10057043614105596</v>
      </c>
      <c r="D3163" s="19" t="n">
        <v>0.10266754371506799</v>
      </c>
      <c r="E3163" s="19" t="n">
        <v>0.09912117998311064</v>
      </c>
      <c r="F3163" s="19" t="n">
        <v>0.10826681572501035</v>
      </c>
      <c r="G3163" s="19" t="n">
        <v>0.10905688251403953</v>
      </c>
      <c r="H3163" s="19" t="n">
        <v>0.179615476057331</v>
      </c>
      <c r="I3163" s="19" t="n">
        <v>0.1803486902426785</v>
      </c>
      <c r="J3163" s="19" t="n">
        <v>0.1908283010135713</v>
      </c>
      <c r="K3163" s="19" t="n">
        <v>0.11139837318340189</v>
      </c>
      <c r="L3163" s="19" t="n">
        <v>0.12043143720471944</v>
      </c>
      <c r="M3163" s="19" t="n">
        <v>0.10350583431865386</v>
      </c>
      <c r="N3163" s="19" t="n">
        <v>0.20327238671212294</v>
      </c>
      <c r="O3163" s="19" t="n">
        <v>0.19414364592223748</v>
      </c>
      <c r="P3163" s="19" t="n">
        <v>0.20463039991129248</v>
      </c>
      <c r="Q3163" s="19" t="n">
        <v>0.08373879854637467</v>
      </c>
      <c r="R3163" s="19" t="n">
        <v>0.09845623015667204</v>
      </c>
      <c r="S3163" s="19" t="n">
        <v>0.08035828072880573</v>
      </c>
      <c r="T3163" s="19" t="n">
        <v>0.05111862836890828</v>
      </c>
      <c r="U3163" s="19" t="n">
        <v>0.049148330020630925</v>
      </c>
      <c r="V3163" s="19" t="n">
        <v>0.04264726910938836</v>
      </c>
      <c r="W3163" s="19" t="n">
        <v>0.35402735947291014</v>
      </c>
      <c r="X3163" s="19" t="n">
        <v>0.3175402262423257</v>
      </c>
      <c r="Y3163" s="19" t="n">
        <v>0.13064904897995894</v>
      </c>
      <c r="Z3163" s="19" t="n">
        <v>0.20723184674308148</v>
      </c>
      <c r="AA3163" s="19" t="n">
        <v>0.083056457190339</v>
      </c>
      <c r="AB3163" s="19" t="n">
        <v>0.06587875030087215</v>
      </c>
      <c r="AC3163" s="19" t="n">
        <v>0.05928683544210496</v>
      </c>
      <c r="AD3163" s="19" t="n">
        <v>0.04361450972659993</v>
      </c>
      <c r="AE3163" s="19" t="n">
        <v>0.024012864818506348</v>
      </c>
      <c r="AF3163" s="19" t="n">
        <v>0.0626877231281873</v>
      </c>
      <c r="AG3163" s="19" t="n">
        <v>0.09406327952837254</v>
      </c>
      <c r="AH3163" s="19" t="n">
        <v>0.09079410917412006</v>
      </c>
      <c r="AI3163" s="19" t="n">
        <v>0.06836373673862331</v>
      </c>
      <c r="AJ3163" s="19" t="n">
        <v>0.08752567518730987</v>
      </c>
    </row>
    <row r="3164">
      <c r="B3164" s="8" t="s">
        <v>306</v>
      </c>
      <c r="C3164" s="15" t="n">
        <v>0.09241552621963507</v>
      </c>
      <c r="D3164" s="15" t="n">
        <v>0.09843205156903945</v>
      </c>
      <c r="E3164" s="15" t="n">
        <v>0.10184518882315369</v>
      </c>
      <c r="F3164" s="15" t="n">
        <v>0.10817782587632731</v>
      </c>
      <c r="G3164" s="15" t="n">
        <v>0.11219413827479911</v>
      </c>
      <c r="H3164" s="15" t="n">
        <v>0.17793265203782738</v>
      </c>
      <c r="I3164" s="15" t="n">
        <v>0.18226301003317363</v>
      </c>
      <c r="J3164" s="15" t="n">
        <v>0.18945559344793184</v>
      </c>
      <c r="K3164" s="15" t="n">
        <v>0.1217864670879933</v>
      </c>
      <c r="L3164" s="15" t="n">
        <v>0.12775309931827164</v>
      </c>
      <c r="M3164" s="15" t="n">
        <v>0.11472152382719242</v>
      </c>
      <c r="N3164" s="15" t="n">
        <v>0.2127025671087412</v>
      </c>
      <c r="O3164" s="15" t="n">
        <v>0.19479966311990463</v>
      </c>
      <c r="P3164" s="15" t="n">
        <v>0.19817464785890732</v>
      </c>
      <c r="Q3164" s="15" t="n">
        <v>0.031431613508510245</v>
      </c>
      <c r="R3164" s="15" t="n">
        <v>0.06304017003165145</v>
      </c>
      <c r="S3164" s="15" t="n">
        <v>0.06378679717283077</v>
      </c>
      <c r="T3164" s="15" t="n">
        <v>0.04083795888189946</v>
      </c>
      <c r="U3164" s="15" t="n">
        <v>0.047839548435696676</v>
      </c>
      <c r="V3164" s="15" t="n">
        <v>0.03755080035400236</v>
      </c>
      <c r="W3164" s="15" t="n">
        <v>0.3409472613430925</v>
      </c>
      <c r="X3164" s="15" t="n">
        <v>0.33713948432632607</v>
      </c>
      <c r="Y3164" s="15" t="n">
        <v>0.11582876582031178</v>
      </c>
      <c r="Z3164" s="15" t="n">
        <v>0.2225193336575692</v>
      </c>
      <c r="AA3164" s="15" t="n">
        <v>0.08970872356004786</v>
      </c>
      <c r="AB3164" s="15" t="n">
        <v>0.06850053947810837</v>
      </c>
      <c r="AC3164" s="15" t="n">
        <v>0.09161157722351132</v>
      </c>
      <c r="AD3164" s="15" t="n">
        <v>0.07063754207545873</v>
      </c>
      <c r="AE3164" s="15" t="n">
        <v>0.04861528793925662</v>
      </c>
      <c r="AF3164" s="15" t="n">
        <v>0.0657747132295405</v>
      </c>
      <c r="AG3164" s="15" t="n">
        <v>0.09335514051868318</v>
      </c>
      <c r="AH3164" s="15" t="n">
        <v>0.08756867825674236</v>
      </c>
      <c r="AI3164" s="15" t="n">
        <v>0.07348052659890468</v>
      </c>
      <c r="AJ3164" s="15" t="n">
        <v>0.09180412986164511</v>
      </c>
    </row>
    <row r="3165">
      <c r="B3165" s="8" t="s">
        <v>307</v>
      </c>
      <c r="C3165" s="19" t="n">
        <v>0.09712764356126481</v>
      </c>
      <c r="D3165" s="19" t="n">
        <v>0.10171169850554251</v>
      </c>
      <c r="E3165" s="19" t="n">
        <v>0.10033159827070938</v>
      </c>
      <c r="F3165" s="19" t="n">
        <v>0.09905200660011815</v>
      </c>
      <c r="G3165" s="19" t="n">
        <v>0.1083065377581593</v>
      </c>
      <c r="H3165" s="19" t="n">
        <v>0.18471230945041792</v>
      </c>
      <c r="I3165" s="19" t="n">
        <v>0.17629802889133028</v>
      </c>
      <c r="J3165" s="19" t="n">
        <v>0.19067129163347135</v>
      </c>
      <c r="K3165" s="19" t="n">
        <v>0.11707001539487641</v>
      </c>
      <c r="L3165" s="19" t="n">
        <v>0.11957125451653297</v>
      </c>
      <c r="M3165" s="19" t="n">
        <v>0.10953830927792592</v>
      </c>
      <c r="N3165" s="19" t="n">
        <v>0.20928336296477754</v>
      </c>
      <c r="O3165" s="19" t="n">
        <v>0.19418880148747525</v>
      </c>
      <c r="P3165" s="19" t="n">
        <v>0.20078947130370833</v>
      </c>
      <c r="Q3165" s="19" t="n">
        <v>0.06694985154688105</v>
      </c>
      <c r="R3165" s="19" t="n">
        <v>0.11080164005123568</v>
      </c>
      <c r="S3165" s="19" t="n">
        <v>0.08915318951910886</v>
      </c>
      <c r="T3165" s="19" t="n">
        <v>0.05298885662893129</v>
      </c>
      <c r="U3165" s="19" t="n">
        <v>0.03860878368123797</v>
      </c>
      <c r="V3165" s="19" t="n">
        <v>0.037532496607865604</v>
      </c>
      <c r="W3165" s="19" t="n">
        <v>0.32764685423161194</v>
      </c>
      <c r="X3165" s="19" t="n">
        <v>0.3221606447465123</v>
      </c>
      <c r="Y3165" s="19" t="n">
        <v>0.12852444095741253</v>
      </c>
      <c r="Z3165" s="19" t="n">
        <v>0.23207544749036918</v>
      </c>
      <c r="AA3165" s="19" t="n">
        <v>0.07811521592703469</v>
      </c>
      <c r="AB3165" s="19" t="n">
        <v>0.04151775850053076</v>
      </c>
      <c r="AC3165" s="19" t="n">
        <v>0.05628692731760402</v>
      </c>
      <c r="AD3165" s="19" t="n">
        <v>0.05703940959600077</v>
      </c>
      <c r="AE3165" s="19" t="n">
        <v>0.040828960832910474</v>
      </c>
      <c r="AF3165" s="19" t="n">
        <v>0.0296559190203658</v>
      </c>
      <c r="AG3165" s="19" t="n">
        <v>0.09606241645225543</v>
      </c>
      <c r="AH3165" s="19" t="n">
        <v>0.09046501259291992</v>
      </c>
      <c r="AI3165" s="19" t="n">
        <v>0.07081210658168485</v>
      </c>
      <c r="AJ3165" s="19" t="n">
        <v>0.09175489003585754</v>
      </c>
    </row>
    <row r="3166">
      <c r="B3166" s="8" t="s">
        <v>308</v>
      </c>
      <c r="C3166" s="15" t="n">
        <v>0.08955527609910185</v>
      </c>
      <c r="D3166" s="15" t="n">
        <v>0.0940780454894215</v>
      </c>
      <c r="E3166" s="15" t="n">
        <v>0.09660012445809575</v>
      </c>
      <c r="F3166" s="15" t="n">
        <v>0.09654250533044191</v>
      </c>
      <c r="G3166" s="15" t="n">
        <v>0.09882735466549515</v>
      </c>
      <c r="H3166" s="15" t="n">
        <v>0.17581339524942804</v>
      </c>
      <c r="I3166" s="15" t="n">
        <v>0.17468153407425913</v>
      </c>
      <c r="J3166" s="15" t="n">
        <v>0.18755109643522994</v>
      </c>
      <c r="K3166" s="15" t="n">
        <v>0.1045083836941675</v>
      </c>
      <c r="L3166" s="15" t="n">
        <v>0.10573560811060863</v>
      </c>
      <c r="M3166" s="15" t="n">
        <v>0.10180412073384058</v>
      </c>
      <c r="N3166" s="15" t="n">
        <v>0.1988608364390246</v>
      </c>
      <c r="O3166" s="15" t="n">
        <v>0.19524064779981545</v>
      </c>
      <c r="P3166" s="15" t="n">
        <v>0.20510413521468362</v>
      </c>
      <c r="Q3166" s="15" t="n">
        <v>0.09956888287396111</v>
      </c>
      <c r="R3166" s="15" t="n">
        <v>0.09975409975859793</v>
      </c>
      <c r="S3166" s="15" t="n">
        <v>0.11324575570573314</v>
      </c>
      <c r="T3166" s="15" t="n">
        <v>0.06187672505975764</v>
      </c>
      <c r="U3166" s="15" t="n">
        <v>0.05582835447700064</v>
      </c>
      <c r="V3166" s="15" t="n">
        <v>0.0595654596828287</v>
      </c>
      <c r="W3166" s="15" t="n">
        <v>0.30067433606027816</v>
      </c>
      <c r="X3166" s="15" t="n">
        <v>0.2832421657492452</v>
      </c>
      <c r="Y3166" s="15" t="n">
        <v>0.1614525402717441</v>
      </c>
      <c r="Z3166" s="15" t="n">
        <v>0.18421281877539536</v>
      </c>
      <c r="AA3166" s="15" t="n">
        <v>0.06292531040860481</v>
      </c>
      <c r="AB3166" s="15" t="n">
        <v>0.0569472530536928</v>
      </c>
      <c r="AC3166" s="15" t="n">
        <v>0.05921198693435381</v>
      </c>
      <c r="AD3166" s="15" t="n">
        <v>0.02952254596923305</v>
      </c>
      <c r="AE3166" s="15" t="n">
        <v>0.02427389966132304</v>
      </c>
      <c r="AF3166" s="15" t="n">
        <v>0.05372378674200154</v>
      </c>
      <c r="AG3166" s="15" t="n">
        <v>0.08566121852719931</v>
      </c>
      <c r="AH3166" s="15" t="n">
        <v>0.08882567639232058</v>
      </c>
      <c r="AI3166" s="15" t="n">
        <v>0.06376336601711236</v>
      </c>
      <c r="AJ3166" s="15" t="n">
        <v>0.08611625221105132</v>
      </c>
    </row>
    <row r="3167">
      <c r="B3167" s="8" t="s">
        <v>309</v>
      </c>
      <c r="C3167" s="19" t="n">
        <v>0.0988689833107977</v>
      </c>
      <c r="D3167" s="19" t="n">
        <v>0.0993335193248113</v>
      </c>
      <c r="E3167" s="19" t="n">
        <v>0.10259201227908596</v>
      </c>
      <c r="F3167" s="19" t="n">
        <v>0.10268614763045722</v>
      </c>
      <c r="G3167" s="19" t="n">
        <v>0.1044484126499669</v>
      </c>
      <c r="H3167" s="19" t="n">
        <v>0.17903582533549467</v>
      </c>
      <c r="I3167" s="19" t="n">
        <v>0.16959678309565815</v>
      </c>
      <c r="J3167" s="19" t="n">
        <v>0.18838502889883968</v>
      </c>
      <c r="K3167" s="19" t="n">
        <v>0.11062454951335286</v>
      </c>
      <c r="L3167" s="19" t="n">
        <v>0.11190176116932592</v>
      </c>
      <c r="M3167" s="19" t="n">
        <v>0.10501842455783253</v>
      </c>
      <c r="N3167" s="19" t="n">
        <v>0.21391393582313914</v>
      </c>
      <c r="O3167" s="19" t="n">
        <v>0.20605853689282969</v>
      </c>
      <c r="P3167" s="19" t="n">
        <v>0.20713391122490174</v>
      </c>
      <c r="Q3167" s="19" t="n">
        <v>0.08831406241859865</v>
      </c>
      <c r="R3167" s="19" t="n">
        <v>0.11446439325934052</v>
      </c>
      <c r="S3167" s="19" t="n">
        <v>0.13433926110279423</v>
      </c>
      <c r="T3167" s="19" t="n">
        <v>0.062484622763471685</v>
      </c>
      <c r="U3167" s="19" t="n">
        <v>0.04535738913064259</v>
      </c>
      <c r="V3167" s="19" t="n">
        <v>0.04199233176554794</v>
      </c>
      <c r="W3167" s="19" t="n">
        <v>0.2840837550837422</v>
      </c>
      <c r="X3167" s="19" t="n">
        <v>0.26205630205382274</v>
      </c>
      <c r="Y3167" s="19" t="n">
        <v>0.14025044329984637</v>
      </c>
      <c r="Z3167" s="19" t="n">
        <v>0.1673876588837945</v>
      </c>
      <c r="AA3167" s="19" t="n">
        <v>0.07318090890338652</v>
      </c>
      <c r="AB3167" s="19" t="n">
        <v>0.06622786975978466</v>
      </c>
      <c r="AC3167" s="19" t="n">
        <v>0.05647461985254253</v>
      </c>
      <c r="AD3167" s="19" t="n">
        <v>0.05254391186932297</v>
      </c>
      <c r="AE3167" s="19" t="n">
        <v>0.043548439906955706</v>
      </c>
      <c r="AF3167" s="19" t="n">
        <v>0.07903362427107687</v>
      </c>
      <c r="AG3167" s="19" t="n">
        <v>0.08995394726487038</v>
      </c>
      <c r="AH3167" s="19" t="n">
        <v>0.08338298599200174</v>
      </c>
      <c r="AI3167" s="19" t="n">
        <v>0.05833643719663502</v>
      </c>
      <c r="AJ3167" s="19" t="n">
        <v>0.0822630186546986</v>
      </c>
    </row>
    <row r="3168">
      <c r="B3168" s="8" t="s">
        <v>310</v>
      </c>
      <c r="C3168" s="15" t="n">
        <v>0.09842720585042497</v>
      </c>
      <c r="D3168" s="15" t="n">
        <v>0.09979466404528108</v>
      </c>
      <c r="E3168" s="15" t="n">
        <v>0.10304205459651382</v>
      </c>
      <c r="F3168" s="15" t="n">
        <v>0.10295439913167223</v>
      </c>
      <c r="G3168" s="15" t="n">
        <v>0.1040748908945708</v>
      </c>
      <c r="H3168" s="15" t="n">
        <v>0.18224798794110444</v>
      </c>
      <c r="I3168" s="15" t="n">
        <v>0.17327261171669955</v>
      </c>
      <c r="J3168" s="15" t="n">
        <v>0.1884207333586158</v>
      </c>
      <c r="K3168" s="15" t="n">
        <v>0.11248433934819897</v>
      </c>
      <c r="L3168" s="15" t="n">
        <v>0.11428234618161535</v>
      </c>
      <c r="M3168" s="15" t="n">
        <v>0.10543223688593324</v>
      </c>
      <c r="N3168" s="15" t="n">
        <v>0.2143327594854114</v>
      </c>
      <c r="O3168" s="15" t="n">
        <v>0.19848448001405436</v>
      </c>
      <c r="P3168" s="15" t="n">
        <v>0.20471964378211663</v>
      </c>
      <c r="Q3168" s="15" t="n">
        <v>0.10913725249615217</v>
      </c>
      <c r="R3168" s="15" t="n">
        <v>0.10657101083338895</v>
      </c>
      <c r="S3168" s="15" t="n">
        <v>0.1569769516441098</v>
      </c>
      <c r="T3168" s="15" t="n">
        <v>0.06823149627902052</v>
      </c>
      <c r="U3168" s="15" t="n">
        <v>0.046299316216309214</v>
      </c>
      <c r="V3168" s="15" t="n">
        <v>0.05104198211240314</v>
      </c>
      <c r="W3168" s="15" t="n">
        <v>0.2798768264423008</v>
      </c>
      <c r="X3168" s="15" t="n">
        <v>0.2695631274384738</v>
      </c>
      <c r="Y3168" s="15" t="n">
        <v>0.1450637971623046</v>
      </c>
      <c r="Z3168" s="15" t="n">
        <v>0.16541553451691948</v>
      </c>
      <c r="AA3168" s="15" t="n">
        <v>0.07095016108267614</v>
      </c>
      <c r="AB3168" s="15" t="n">
        <v>0.04928602763561294</v>
      </c>
      <c r="AC3168" s="15" t="n">
        <v>0.06298465740688318</v>
      </c>
      <c r="AD3168" s="15" t="n">
        <v>0.05259460370227562</v>
      </c>
      <c r="AE3168" s="15" t="n">
        <v>0.02806481028479011</v>
      </c>
      <c r="AF3168" s="15" t="n">
        <v>0.06861104491503059</v>
      </c>
      <c r="AG3168" s="15" t="n">
        <v>0.08504825495896001</v>
      </c>
      <c r="AH3168" s="15" t="n">
        <v>0.08171364113771298</v>
      </c>
      <c r="AI3168" s="15" t="n">
        <v>0.05726048899337184</v>
      </c>
      <c r="AJ3168" s="15" t="n">
        <v>0.07989609416307009</v>
      </c>
    </row>
    <row r="3169">
      <c r="B3169" s="8" t="s">
        <v>311</v>
      </c>
      <c r="C3169" s="19" t="n">
        <v>0.0971807126478713</v>
      </c>
      <c r="D3169" s="19" t="n">
        <v>0.10297060141029205</v>
      </c>
      <c r="E3169" s="19" t="n">
        <v>0.10480943168896527</v>
      </c>
      <c r="F3169" s="19" t="n">
        <v>0.10552897556500287</v>
      </c>
      <c r="G3169" s="19" t="n">
        <v>0.11168953503508776</v>
      </c>
      <c r="H3169" s="19" t="n">
        <v>0.1945343334030312</v>
      </c>
      <c r="I3169" s="19" t="n">
        <v>0.16445280728390946</v>
      </c>
      <c r="J3169" s="19" t="n">
        <v>0.19709553118934137</v>
      </c>
      <c r="K3169" s="19" t="n">
        <v>0.11985814216170715</v>
      </c>
      <c r="L3169" s="19" t="n">
        <v>0.12203586386418203</v>
      </c>
      <c r="M3169" s="19" t="n">
        <v>0.11308911721976593</v>
      </c>
      <c r="N3169" s="19" t="n">
        <v>0.20741703050705118</v>
      </c>
      <c r="O3169" s="19" t="n">
        <v>0.18886754120649457</v>
      </c>
      <c r="P3169" s="19" t="n">
        <v>0.19535523344902953</v>
      </c>
      <c r="Q3169" s="19" t="n">
        <v>0.04930017647853884</v>
      </c>
      <c r="R3169" s="19" t="n">
        <v>0.08644923369892162</v>
      </c>
      <c r="S3169" s="19" t="n">
        <v>0.08443865523494623</v>
      </c>
      <c r="T3169" s="19" t="n">
        <v>0.042873585310981566</v>
      </c>
      <c r="U3169" s="19" t="n">
        <v>0.02309986934652776</v>
      </c>
      <c r="V3169" s="19" t="n">
        <v>0.025828049417846388</v>
      </c>
      <c r="W3169" s="19" t="n">
        <v>0.5016726455818956</v>
      </c>
      <c r="X3169" s="19" t="n">
        <v>0.4370167660672139</v>
      </c>
      <c r="Y3169" s="19" t="n">
        <v>0.12650213326732113</v>
      </c>
      <c r="Z3169" s="19" t="n">
        <v>0.20731729382154274</v>
      </c>
      <c r="AA3169" s="19" t="n">
        <v>0.018093304210925858</v>
      </c>
      <c r="AB3169" s="19" t="n">
        <v>-0.004375058145338526</v>
      </c>
      <c r="AC3169" s="19" t="n">
        <v>0.009693064703637818</v>
      </c>
      <c r="AD3169" s="19" t="n">
        <v>0.00844707506691241</v>
      </c>
      <c r="AE3169" s="19" t="n">
        <v>-0.022519845269611476</v>
      </c>
      <c r="AF3169" s="19" t="n">
        <v>0.008975879392224913</v>
      </c>
      <c r="AG3169" s="19" t="n">
        <v>0.09091643374670369</v>
      </c>
      <c r="AH3169" s="19" t="n">
        <v>0.0858186651895065</v>
      </c>
      <c r="AI3169" s="19" t="n">
        <v>0.06170536639930053</v>
      </c>
      <c r="AJ3169" s="19" t="n">
        <v>0.08447555137478473</v>
      </c>
    </row>
    <row r="3170">
      <c r="B3170" s="8" t="s">
        <v>312</v>
      </c>
      <c r="C3170" s="15" t="n">
        <v>0.09369982302903838</v>
      </c>
      <c r="D3170" s="15" t="n">
        <v>0.09602904726024462</v>
      </c>
      <c r="E3170" s="15" t="n">
        <v>0.10361089720065723</v>
      </c>
      <c r="F3170" s="15" t="n">
        <v>0.10114750882017438</v>
      </c>
      <c r="G3170" s="15" t="n">
        <v>0.10674820514781731</v>
      </c>
      <c r="H3170" s="15" t="n">
        <v>0.19018890193825896</v>
      </c>
      <c r="I3170" s="15" t="n">
        <v>0.16650165794726834</v>
      </c>
      <c r="J3170" s="15" t="n">
        <v>0.19205807705640518</v>
      </c>
      <c r="K3170" s="15" t="n">
        <v>0.10899885497314364</v>
      </c>
      <c r="L3170" s="15" t="n">
        <v>0.11695770427640395</v>
      </c>
      <c r="M3170" s="15" t="n">
        <v>0.10675138375780138</v>
      </c>
      <c r="N3170" s="15" t="n">
        <v>0.20749055480672915</v>
      </c>
      <c r="O3170" s="15" t="n">
        <v>0.19431618289179284</v>
      </c>
      <c r="P3170" s="15" t="n">
        <v>0.19908275001893339</v>
      </c>
      <c r="Q3170" s="15" t="n">
        <v>0.07224762700992</v>
      </c>
      <c r="R3170" s="15" t="n">
        <v>0.09096478714856283</v>
      </c>
      <c r="S3170" s="15" t="n">
        <v>0.11208412509302118</v>
      </c>
      <c r="T3170" s="15" t="n">
        <v>0.06473222228723809</v>
      </c>
      <c r="U3170" s="15" t="n">
        <v>0.05083574928871933</v>
      </c>
      <c r="V3170" s="15" t="n">
        <v>0.04849079847554551</v>
      </c>
      <c r="W3170" s="15" t="n">
        <v>0.3452239958052112</v>
      </c>
      <c r="X3170" s="15" t="n">
        <v>0.3130347123506533</v>
      </c>
      <c r="Y3170" s="15" t="n">
        <v>0.18186210393351213</v>
      </c>
      <c r="Z3170" s="15" t="n">
        <v>0.17999245066973682</v>
      </c>
      <c r="AA3170" s="15" t="n">
        <v>0.09401231538503926</v>
      </c>
      <c r="AB3170" s="15" t="n">
        <v>0.04700465536278462</v>
      </c>
      <c r="AC3170" s="15" t="n">
        <v>0.04552804577826261</v>
      </c>
      <c r="AD3170" s="15" t="n">
        <v>0.04215966023329236</v>
      </c>
      <c r="AE3170" s="15" t="n">
        <v>0.02539442057190709</v>
      </c>
      <c r="AF3170" s="15" t="n">
        <v>0.05158929345796636</v>
      </c>
      <c r="AG3170" s="15" t="n">
        <v>0.09428423301471675</v>
      </c>
      <c r="AH3170" s="15" t="n">
        <v>0.08937707305931678</v>
      </c>
      <c r="AI3170" s="15" t="n">
        <v>0.06781538953171821</v>
      </c>
      <c r="AJ3170" s="15" t="n">
        <v>0.08823865618687653</v>
      </c>
    </row>
    <row r="3171">
      <c r="B3171" s="8" t="s">
        <v>313</v>
      </c>
      <c r="C3171" s="19" t="n">
        <v>0.09323003816569195</v>
      </c>
      <c r="D3171" s="19" t="n">
        <v>0.09644894998158544</v>
      </c>
      <c r="E3171" s="19" t="n">
        <v>0.1046481001148559</v>
      </c>
      <c r="F3171" s="19" t="n">
        <v>0.10272984621304129</v>
      </c>
      <c r="G3171" s="19" t="n">
        <v>0.10262982022338474</v>
      </c>
      <c r="H3171" s="19" t="n">
        <v>0.1820659632957256</v>
      </c>
      <c r="I3171" s="19" t="n">
        <v>0.16212742905596386</v>
      </c>
      <c r="J3171" s="19" t="n">
        <v>0.18756161124764537</v>
      </c>
      <c r="K3171" s="19" t="n">
        <v>0.11475559192739422</v>
      </c>
      <c r="L3171" s="19" t="n">
        <v>0.11525812686067347</v>
      </c>
      <c r="M3171" s="19" t="n">
        <v>0.11000798934018281</v>
      </c>
      <c r="N3171" s="19" t="n">
        <v>0.2118141752628229</v>
      </c>
      <c r="O3171" s="19" t="n">
        <v>0.1896833890610791</v>
      </c>
      <c r="P3171" s="19" t="n">
        <v>0.20663575625143374</v>
      </c>
      <c r="Q3171" s="19" t="n">
        <v>0.07791802313307314</v>
      </c>
      <c r="R3171" s="19" t="n">
        <v>0.1038405700097653</v>
      </c>
      <c r="S3171" s="19" t="n">
        <v>0.1298609851438921</v>
      </c>
      <c r="T3171" s="19" t="n">
        <v>0.054730852627561145</v>
      </c>
      <c r="U3171" s="19" t="n">
        <v>0.03601180514892879</v>
      </c>
      <c r="V3171" s="19" t="n">
        <v>0.04627273453663929</v>
      </c>
      <c r="W3171" s="19" t="n">
        <v>0.3232165536863622</v>
      </c>
      <c r="X3171" s="19" t="n">
        <v>0.2971110902715158</v>
      </c>
      <c r="Y3171" s="19" t="n">
        <v>0.09652625016516979</v>
      </c>
      <c r="Z3171" s="19" t="n">
        <v>0.1771162962207169</v>
      </c>
      <c r="AA3171" s="19" t="n">
        <v>0.06534409021774981</v>
      </c>
      <c r="AB3171" s="19" t="n">
        <v>0.05296325854838688</v>
      </c>
      <c r="AC3171" s="19" t="n">
        <v>0.06004487703042305</v>
      </c>
      <c r="AD3171" s="19" t="n">
        <v>0.06477290017043369</v>
      </c>
      <c r="AE3171" s="19" t="n">
        <v>0.04619508112130489</v>
      </c>
      <c r="AF3171" s="19" t="n">
        <v>0.07655408262034567</v>
      </c>
      <c r="AG3171" s="19" t="n">
        <v>0.09078704884617543</v>
      </c>
      <c r="AH3171" s="19" t="n">
        <v>0.09367907446178914</v>
      </c>
      <c r="AI3171" s="19" t="n">
        <v>0.06785557240513133</v>
      </c>
      <c r="AJ3171" s="19" t="n">
        <v>0.08515657505072459</v>
      </c>
    </row>
    <row r="3172">
      <c r="B3172" s="8" t="s">
        <v>314</v>
      </c>
      <c r="C3172" s="15" t="n">
        <v>0.09501885231495363</v>
      </c>
      <c r="D3172" s="15" t="n">
        <v>0.09707184587506457</v>
      </c>
      <c r="E3172" s="15" t="n">
        <v>0.09791614743101505</v>
      </c>
      <c r="F3172" s="15" t="n">
        <v>0.10015058560807164</v>
      </c>
      <c r="G3172" s="15" t="n">
        <v>0.10239284861671107</v>
      </c>
      <c r="H3172" s="15" t="n">
        <v>0.18275140289390718</v>
      </c>
      <c r="I3172" s="15" t="n">
        <v>0.17039275388120886</v>
      </c>
      <c r="J3172" s="15" t="n">
        <v>0.19521346596029998</v>
      </c>
      <c r="K3172" s="15" t="n">
        <v>0.11671579957961352</v>
      </c>
      <c r="L3172" s="15" t="n">
        <v>0.11424524318879092</v>
      </c>
      <c r="M3172" s="15" t="n">
        <v>0.1077161508119612</v>
      </c>
      <c r="N3172" s="15" t="n">
        <v>0.20755680056559964</v>
      </c>
      <c r="O3172" s="15" t="n">
        <v>0.19913793101093874</v>
      </c>
      <c r="P3172" s="15" t="n">
        <v>0.20170237150050357</v>
      </c>
      <c r="Q3172" s="15" t="n">
        <v>0.08938329867805518</v>
      </c>
      <c r="R3172" s="15" t="n">
        <v>0.10942543248762304</v>
      </c>
      <c r="S3172" s="15" t="n">
        <v>0.10811424210466886</v>
      </c>
      <c r="T3172" s="15" t="n">
        <v>0.061510172966511616</v>
      </c>
      <c r="U3172" s="15" t="n">
        <v>0.043399990316869134</v>
      </c>
      <c r="V3172" s="15" t="n">
        <v>0.04520190335751107</v>
      </c>
      <c r="W3172" s="15" t="n">
        <v>0.36101297498916085</v>
      </c>
      <c r="X3172" s="15" t="n">
        <v>0.3404238432152211</v>
      </c>
      <c r="Y3172" s="15" t="n">
        <v>0.1766813187669842</v>
      </c>
      <c r="Z3172" s="15" t="n">
        <v>0.20863357618368814</v>
      </c>
      <c r="AA3172" s="15" t="n">
        <v>0.04780118871496231</v>
      </c>
      <c r="AB3172" s="15" t="n">
        <v>0.01979383227101844</v>
      </c>
      <c r="AC3172" s="15" t="n">
        <v>0.02808844163372252</v>
      </c>
      <c r="AD3172" s="15" t="n">
        <v>0.0030054342665575876</v>
      </c>
      <c r="AE3172" s="15" t="n">
        <v>0.019458242784942376</v>
      </c>
      <c r="AF3172" s="15" t="n">
        <v>0.026210124763785415</v>
      </c>
      <c r="AG3172" s="15" t="n">
        <v>0.09017233039450623</v>
      </c>
      <c r="AH3172" s="15" t="n">
        <v>0.09038158058967935</v>
      </c>
      <c r="AI3172" s="15" t="n">
        <v>0.06631440186101445</v>
      </c>
      <c r="AJ3172" s="15" t="n">
        <v>0.08825153465009564</v>
      </c>
    </row>
    <row r="3173">
      <c r="B3173" s="8" t="s">
        <v>315</v>
      </c>
      <c r="C3173" s="19" t="n">
        <v>0.09476475896545489</v>
      </c>
      <c r="D3173" s="19" t="n">
        <v>0.09862413122121354</v>
      </c>
      <c r="E3173" s="19" t="n">
        <v>0.0989579805262</v>
      </c>
      <c r="F3173" s="19" t="n">
        <v>0.10068676421277423</v>
      </c>
      <c r="G3173" s="19" t="n">
        <v>0.10421288553021464</v>
      </c>
      <c r="H3173" s="19" t="n">
        <v>0.18263665174707364</v>
      </c>
      <c r="I3173" s="19" t="n">
        <v>0.1722453594432727</v>
      </c>
      <c r="J3173" s="19" t="n">
        <v>0.1908780616005953</v>
      </c>
      <c r="K3173" s="19" t="n">
        <v>0.11309373923949705</v>
      </c>
      <c r="L3173" s="19" t="n">
        <v>0.11335441008660256</v>
      </c>
      <c r="M3173" s="19" t="n">
        <v>0.10534360838934004</v>
      </c>
      <c r="N3173" s="19" t="n">
        <v>0.21291806089910728</v>
      </c>
      <c r="O3173" s="19" t="n">
        <v>0.19318059999758228</v>
      </c>
      <c r="P3173" s="19" t="n">
        <v>0.20681109660452604</v>
      </c>
      <c r="Q3173" s="19" t="n">
        <v>0.05364368447970631</v>
      </c>
      <c r="R3173" s="19" t="n">
        <v>0.0802616483784751</v>
      </c>
      <c r="S3173" s="19" t="n">
        <v>0.10629676792565304</v>
      </c>
      <c r="T3173" s="19" t="n">
        <v>0.05773579054549474</v>
      </c>
      <c r="U3173" s="19" t="n">
        <v>0.04310514283266763</v>
      </c>
      <c r="V3173" s="19" t="n">
        <v>0.040012856258581725</v>
      </c>
      <c r="W3173" s="19" t="n">
        <v>0.396007830877184</v>
      </c>
      <c r="X3173" s="19" t="n">
        <v>0.3992601659248002</v>
      </c>
      <c r="Y3173" s="19" t="n">
        <v>0.161982183366604</v>
      </c>
      <c r="Z3173" s="19" t="n">
        <v>0.20659170453507264</v>
      </c>
      <c r="AA3173" s="19" t="n">
        <v>0.03359311523000058</v>
      </c>
      <c r="AB3173" s="19" t="n">
        <v>0.020027232716841363</v>
      </c>
      <c r="AC3173" s="19" t="n">
        <v>0.006732207233061491</v>
      </c>
      <c r="AD3173" s="19" t="n">
        <v>0.006277354013417771</v>
      </c>
      <c r="AE3173" s="19" t="n">
        <v>8.721651953469718E-4</v>
      </c>
      <c r="AF3173" s="19" t="n">
        <v>0.03340367149914514</v>
      </c>
      <c r="AG3173" s="19" t="n">
        <v>0.09190077839689398</v>
      </c>
      <c r="AH3173" s="19" t="n">
        <v>0.08527320383512685</v>
      </c>
      <c r="AI3173" s="19" t="n">
        <v>0.05690263429480677</v>
      </c>
      <c r="AJ3173" s="19" t="n">
        <v>0.09427367596109316</v>
      </c>
    </row>
    <row r="3174">
      <c r="B3174" s="8" t="s">
        <v>316</v>
      </c>
      <c r="C3174" s="15" t="n">
        <v>0.09877935580670838</v>
      </c>
      <c r="D3174" s="15" t="n">
        <v>0.10384078408490986</v>
      </c>
      <c r="E3174" s="15" t="n">
        <v>0.09839807268904048</v>
      </c>
      <c r="F3174" s="15" t="n">
        <v>0.10396357449818609</v>
      </c>
      <c r="G3174" s="15" t="n">
        <v>0.11311339181993321</v>
      </c>
      <c r="H3174" s="15" t="n">
        <v>0.17805397238891751</v>
      </c>
      <c r="I3174" s="15" t="n">
        <v>0.1706330397242595</v>
      </c>
      <c r="J3174" s="15" t="n">
        <v>0.1881551787356064</v>
      </c>
      <c r="K3174" s="15" t="n">
        <v>0.11867717617295084</v>
      </c>
      <c r="L3174" s="15" t="n">
        <v>0.1227087521152865</v>
      </c>
      <c r="M3174" s="15" t="n">
        <v>0.11345035723274481</v>
      </c>
      <c r="N3174" s="15" t="n">
        <v>0.22250870915087861</v>
      </c>
      <c r="O3174" s="15" t="n">
        <v>0.20607432009804946</v>
      </c>
      <c r="P3174" s="15" t="n">
        <v>0.21851521477738775</v>
      </c>
      <c r="Q3174" s="15" t="n">
        <v>0.07890374990351484</v>
      </c>
      <c r="R3174" s="15" t="n">
        <v>0.10741561335168698</v>
      </c>
      <c r="S3174" s="15" t="n">
        <v>0.09641794085562633</v>
      </c>
      <c r="T3174" s="15" t="n">
        <v>0.060579817565068875</v>
      </c>
      <c r="U3174" s="15" t="n">
        <v>0.05467019691495978</v>
      </c>
      <c r="V3174" s="15" t="n">
        <v>0.0498862510495799</v>
      </c>
      <c r="W3174" s="15" t="n">
        <v>0.32700835092095226</v>
      </c>
      <c r="X3174" s="15" t="n">
        <v>0.3029810421200556</v>
      </c>
      <c r="Y3174" s="15" t="n">
        <v>0.14919046638851655</v>
      </c>
      <c r="Z3174" s="15" t="n">
        <v>0.18402993066088735</v>
      </c>
      <c r="AA3174" s="15" t="n">
        <v>0.09338643657413231</v>
      </c>
      <c r="AB3174" s="15" t="n">
        <v>0.08925289575769205</v>
      </c>
      <c r="AC3174" s="15" t="n">
        <v>0.06118593033689164</v>
      </c>
      <c r="AD3174" s="15" t="n">
        <v>0.07965143082360313</v>
      </c>
      <c r="AE3174" s="15" t="n">
        <v>0.03577474017366993</v>
      </c>
      <c r="AF3174" s="15" t="n">
        <v>0.07659442952813349</v>
      </c>
      <c r="AG3174" s="15" t="n">
        <v>0.0884145468940641</v>
      </c>
      <c r="AH3174" s="15" t="n">
        <v>0.08882615531910072</v>
      </c>
      <c r="AI3174" s="15" t="n">
        <v>0.07531882721152121</v>
      </c>
      <c r="AJ3174" s="15" t="n">
        <v>0.09303874902800634</v>
      </c>
    </row>
    <row r="3175">
      <c r="B3175" s="8" t="s">
        <v>317</v>
      </c>
      <c r="C3175" s="19" t="n">
        <v>0.10208221991548191</v>
      </c>
      <c r="D3175" s="19" t="n">
        <v>0.10049845968126246</v>
      </c>
      <c r="E3175" s="19" t="n">
        <v>0.10482193851342793</v>
      </c>
      <c r="F3175" s="19" t="n">
        <v>0.10397849298743497</v>
      </c>
      <c r="G3175" s="19" t="n">
        <v>0.11408919404491494</v>
      </c>
      <c r="H3175" s="19" t="n">
        <v>0.18269147074879566</v>
      </c>
      <c r="I3175" s="19" t="n">
        <v>0.16652194354364094</v>
      </c>
      <c r="J3175" s="19" t="n">
        <v>0.18959027337647658</v>
      </c>
      <c r="K3175" s="19" t="n">
        <v>0.12131110982951947</v>
      </c>
      <c r="L3175" s="19" t="n">
        <v>0.12739627300625062</v>
      </c>
      <c r="M3175" s="19" t="n">
        <v>0.1141184920736612</v>
      </c>
      <c r="N3175" s="19" t="n">
        <v>0.21037660455435964</v>
      </c>
      <c r="O3175" s="19" t="n">
        <v>0.1971786592655393</v>
      </c>
      <c r="P3175" s="19" t="n">
        <v>0.21219055535109552</v>
      </c>
      <c r="Q3175" s="19" t="n">
        <v>0.06403361286720337</v>
      </c>
      <c r="R3175" s="19" t="n">
        <v>0.07863766324133117</v>
      </c>
      <c r="S3175" s="19" t="n">
        <v>0.10697744313785383</v>
      </c>
      <c r="T3175" s="19" t="n">
        <v>0.06058833307959239</v>
      </c>
      <c r="U3175" s="19" t="n">
        <v>0.049705052305873534</v>
      </c>
      <c r="V3175" s="19" t="n">
        <v>0.04988846061521148</v>
      </c>
      <c r="W3175" s="19" t="n">
        <v>0.34844377557947603</v>
      </c>
      <c r="X3175" s="19" t="n">
        <v>0.31680992995621554</v>
      </c>
      <c r="Y3175" s="19" t="n">
        <v>0.14989584294499753</v>
      </c>
      <c r="Z3175" s="19" t="n">
        <v>0.1970515930328514</v>
      </c>
      <c r="AA3175" s="19" t="n">
        <v>0.09563416808683559</v>
      </c>
      <c r="AB3175" s="19" t="n">
        <v>0.06870213332225196</v>
      </c>
      <c r="AC3175" s="19" t="n">
        <v>0.049950423279238744</v>
      </c>
      <c r="AD3175" s="19" t="n">
        <v>0.07007526632621118</v>
      </c>
      <c r="AE3175" s="19" t="n">
        <v>0.03865001035686212</v>
      </c>
      <c r="AF3175" s="19" t="n">
        <v>0.11203770649306716</v>
      </c>
      <c r="AG3175" s="19" t="n">
        <v>0.08568244159406478</v>
      </c>
      <c r="AH3175" s="19" t="n">
        <v>0.08698449753199856</v>
      </c>
      <c r="AI3175" s="19" t="n">
        <v>0.07165600945713545</v>
      </c>
      <c r="AJ3175" s="19" t="n">
        <v>0.08583624945883155</v>
      </c>
    </row>
    <row r="3176">
      <c r="B3176" s="8" t="s">
        <v>318</v>
      </c>
      <c r="C3176" s="15" t="n">
        <v>0.09732479645180046</v>
      </c>
      <c r="D3176" s="15" t="n">
        <v>0.10263247267783925</v>
      </c>
      <c r="E3176" s="15" t="n">
        <v>0.10256315035787315</v>
      </c>
      <c r="F3176" s="15" t="n">
        <v>0.10780138407816613</v>
      </c>
      <c r="G3176" s="15" t="n">
        <v>0.11142651271679382</v>
      </c>
      <c r="H3176" s="15" t="n">
        <v>0.18240943648725574</v>
      </c>
      <c r="I3176" s="15" t="n">
        <v>0.17384996940462588</v>
      </c>
      <c r="J3176" s="15" t="n">
        <v>0.19422750599456295</v>
      </c>
      <c r="K3176" s="15" t="n">
        <v>0.11861347580603632</v>
      </c>
      <c r="L3176" s="15" t="n">
        <v>0.12104337336463734</v>
      </c>
      <c r="M3176" s="15" t="n">
        <v>0.11034134125969962</v>
      </c>
      <c r="N3176" s="15" t="n">
        <v>0.21502088280900444</v>
      </c>
      <c r="O3176" s="15" t="n">
        <v>0.19949531819736335</v>
      </c>
      <c r="P3176" s="15" t="n">
        <v>0.19612909967092695</v>
      </c>
      <c r="Q3176" s="15" t="n">
        <v>0.0733222491633178</v>
      </c>
      <c r="R3176" s="15" t="n">
        <v>0.12164780879990479</v>
      </c>
      <c r="S3176" s="15" t="n">
        <v>0.11149216913427869</v>
      </c>
      <c r="T3176" s="15" t="n">
        <v>0.05452077122789751</v>
      </c>
      <c r="U3176" s="15" t="n">
        <v>0.048877122000300796</v>
      </c>
      <c r="V3176" s="15" t="n">
        <v>0.04849583247123513</v>
      </c>
      <c r="W3176" s="15" t="n">
        <v>0.3093309213975507</v>
      </c>
      <c r="X3176" s="15" t="n">
        <v>0.29127045529866713</v>
      </c>
      <c r="Y3176" s="15" t="n">
        <v>0.14703844251435594</v>
      </c>
      <c r="Z3176" s="15" t="n">
        <v>0.19378012756419266</v>
      </c>
      <c r="AA3176" s="15" t="n">
        <v>0.07560600555269202</v>
      </c>
      <c r="AB3176" s="15" t="n">
        <v>0.06306472244195202</v>
      </c>
      <c r="AC3176" s="15" t="n">
        <v>0.07481287591711645</v>
      </c>
      <c r="AD3176" s="15" t="n">
        <v>0.05603109682823033</v>
      </c>
      <c r="AE3176" s="15" t="n">
        <v>0.045212737142317605</v>
      </c>
      <c r="AF3176" s="15" t="n">
        <v>0.050314860447253806</v>
      </c>
      <c r="AG3176" s="15" t="n">
        <v>0.0857536029617524</v>
      </c>
      <c r="AH3176" s="15" t="n">
        <v>0.08052323109052281</v>
      </c>
      <c r="AI3176" s="15" t="n">
        <v>0.06373256859596657</v>
      </c>
      <c r="AJ3176" s="15" t="n">
        <v>0.08525516491918474</v>
      </c>
    </row>
    <row r="3177">
      <c r="B3177" s="8" t="s">
        <v>319</v>
      </c>
      <c r="C3177" s="19" t="n">
        <v>0.09619129216688549</v>
      </c>
      <c r="D3177" s="19" t="n">
        <v>0.10297498211021915</v>
      </c>
      <c r="E3177" s="19" t="n">
        <v>0.10471437491166934</v>
      </c>
      <c r="F3177" s="19" t="n">
        <v>0.10683406359842788</v>
      </c>
      <c r="G3177" s="19" t="n">
        <v>0.11143288391698637</v>
      </c>
      <c r="H3177" s="19" t="n">
        <v>0.18697864729639205</v>
      </c>
      <c r="I3177" s="19" t="n">
        <v>0.16829116331463806</v>
      </c>
      <c r="J3177" s="19" t="n">
        <v>0.19841949329148684</v>
      </c>
      <c r="K3177" s="19" t="n">
        <v>0.12139439351260078</v>
      </c>
      <c r="L3177" s="19" t="n">
        <v>0.12375665055441125</v>
      </c>
      <c r="M3177" s="19" t="n">
        <v>0.1136748559019175</v>
      </c>
      <c r="N3177" s="19" t="n">
        <v>0.20901925626868878</v>
      </c>
      <c r="O3177" s="19" t="n">
        <v>0.2000108873727924</v>
      </c>
      <c r="P3177" s="19" t="n">
        <v>0.2141313659471861</v>
      </c>
      <c r="Q3177" s="19" t="n">
        <v>0.06425225062688963</v>
      </c>
      <c r="R3177" s="19" t="n">
        <v>0.1163214441288015</v>
      </c>
      <c r="S3177" s="19" t="n">
        <v>0.10943356973529557</v>
      </c>
      <c r="T3177" s="19" t="n">
        <v>0.05389491171565971</v>
      </c>
      <c r="U3177" s="19" t="n">
        <v>0.03747729921313138</v>
      </c>
      <c r="V3177" s="19" t="n">
        <v>0.04242173143882155</v>
      </c>
      <c r="W3177" s="19" t="n">
        <v>0.39101072808970344</v>
      </c>
      <c r="X3177" s="19" t="n">
        <v>0.37620801620100985</v>
      </c>
      <c r="Y3177" s="19" t="n">
        <v>0.14206581939445928</v>
      </c>
      <c r="Z3177" s="19" t="n">
        <v>0.2414025830934018</v>
      </c>
      <c r="AA3177" s="19" t="n">
        <v>0.05081470356223708</v>
      </c>
      <c r="AB3177" s="19" t="n">
        <v>0.029515324973814608</v>
      </c>
      <c r="AC3177" s="19" t="n">
        <v>0.02717237714015496</v>
      </c>
      <c r="AD3177" s="19" t="n">
        <v>0.007042717154070162</v>
      </c>
      <c r="AE3177" s="19" t="n">
        <v>-0.015267242786597208</v>
      </c>
      <c r="AF3177" s="19" t="n">
        <v>0.02381674077218446</v>
      </c>
      <c r="AG3177" s="19" t="n">
        <v>0.08848411927733017</v>
      </c>
      <c r="AH3177" s="19" t="n">
        <v>0.08909903458465153</v>
      </c>
      <c r="AI3177" s="19" t="n">
        <v>0.061086758394098925</v>
      </c>
      <c r="AJ3177" s="19" t="n">
        <v>0.08955233332626224</v>
      </c>
    </row>
    <row r="3178">
      <c r="B3178" s="8" t="s">
        <v>320</v>
      </c>
      <c r="C3178" s="15" t="n">
        <v>0.10342829554782683</v>
      </c>
      <c r="D3178" s="15" t="n">
        <v>0.10240182701151093</v>
      </c>
      <c r="E3178" s="15" t="n">
        <v>0.10326965512086736</v>
      </c>
      <c r="F3178" s="15" t="n">
        <v>0.10781176285314355</v>
      </c>
      <c r="G3178" s="15" t="n">
        <v>0.11058692776471869</v>
      </c>
      <c r="H3178" s="15" t="n">
        <v>0.1865284655884893</v>
      </c>
      <c r="I3178" s="15" t="n">
        <v>0.17388023220614346</v>
      </c>
      <c r="J3178" s="15" t="n">
        <v>0.19633498835315039</v>
      </c>
      <c r="K3178" s="15" t="n">
        <v>0.1123620448111126</v>
      </c>
      <c r="L3178" s="15" t="n">
        <v>0.11844732650139762</v>
      </c>
      <c r="M3178" s="15" t="n">
        <v>0.10779386992327415</v>
      </c>
      <c r="N3178" s="15" t="n">
        <v>0.20846130991727588</v>
      </c>
      <c r="O3178" s="15" t="n">
        <v>0.1923168241070531</v>
      </c>
      <c r="P3178" s="15" t="n">
        <v>0.18914170908661362</v>
      </c>
      <c r="Q3178" s="15" t="n">
        <v>0.06418805133109713</v>
      </c>
      <c r="R3178" s="15" t="n">
        <v>0.07251084869166162</v>
      </c>
      <c r="S3178" s="15" t="n">
        <v>0.07809597468676843</v>
      </c>
      <c r="T3178" s="15" t="n">
        <v>0.04070702813949809</v>
      </c>
      <c r="U3178" s="15" t="n">
        <v>0.037244649878027676</v>
      </c>
      <c r="V3178" s="15" t="n">
        <v>0.029546737042156816</v>
      </c>
      <c r="W3178" s="15" t="n">
        <v>0.4391773045410316</v>
      </c>
      <c r="X3178" s="15" t="n">
        <v>0.39930268366304084</v>
      </c>
      <c r="Y3178" s="15" t="n">
        <v>0.1407141539121463</v>
      </c>
      <c r="Z3178" s="15" t="n">
        <v>0.26593277411254235</v>
      </c>
      <c r="AA3178" s="15" t="n">
        <v>0.05084366021755828</v>
      </c>
      <c r="AB3178" s="15" t="n">
        <v>-0.0018962555404740922</v>
      </c>
      <c r="AC3178" s="15" t="n">
        <v>-0.0041634604468039705</v>
      </c>
      <c r="AD3178" s="15" t="n">
        <v>-0.004141245536221162</v>
      </c>
      <c r="AE3178" s="15" t="n">
        <v>0.0043759063069595885</v>
      </c>
      <c r="AF3178" s="15" t="n">
        <v>-0.018295983992890667</v>
      </c>
      <c r="AG3178" s="15" t="n">
        <v>0.08807862691351692</v>
      </c>
      <c r="AH3178" s="15" t="n">
        <v>0.08194346098026704</v>
      </c>
      <c r="AI3178" s="15" t="n">
        <v>0.06939238703946601</v>
      </c>
      <c r="AJ3178" s="15" t="n">
        <v>0.09196452837445032</v>
      </c>
    </row>
    <row r="3179">
      <c r="B3179" s="8" t="s">
        <v>321</v>
      </c>
      <c r="C3179" s="19" t="n">
        <v>0.09775396326175757</v>
      </c>
      <c r="D3179" s="19" t="n">
        <v>0.09847556215695127</v>
      </c>
      <c r="E3179" s="19" t="n">
        <v>0.0991442177122924</v>
      </c>
      <c r="F3179" s="19" t="n">
        <v>0.10300562731589534</v>
      </c>
      <c r="G3179" s="19" t="n">
        <v>0.10532768281091569</v>
      </c>
      <c r="H3179" s="19" t="n">
        <v>0.17743808068820457</v>
      </c>
      <c r="I3179" s="19" t="n">
        <v>0.17348651140934424</v>
      </c>
      <c r="J3179" s="19" t="n">
        <v>0.1907978671955406</v>
      </c>
      <c r="K3179" s="19" t="n">
        <v>0.10908937320289344</v>
      </c>
      <c r="L3179" s="19" t="n">
        <v>0.11272239225974862</v>
      </c>
      <c r="M3179" s="19" t="n">
        <v>0.10324140313801052</v>
      </c>
      <c r="N3179" s="19" t="n">
        <v>0.20428822535395058</v>
      </c>
      <c r="O3179" s="19" t="n">
        <v>0.19261964553145366</v>
      </c>
      <c r="P3179" s="19" t="n">
        <v>0.1992305133011508</v>
      </c>
      <c r="Q3179" s="19" t="n">
        <v>0.08263245230755067</v>
      </c>
      <c r="R3179" s="19" t="n">
        <v>0.10046177213270388</v>
      </c>
      <c r="S3179" s="19" t="n">
        <v>0.09083066297047877</v>
      </c>
      <c r="T3179" s="19" t="n">
        <v>0.0593048629954165</v>
      </c>
      <c r="U3179" s="19" t="n">
        <v>0.049130616166917065</v>
      </c>
      <c r="V3179" s="19" t="n">
        <v>0.048700964028126674</v>
      </c>
      <c r="W3179" s="19" t="n">
        <v>0.25761203947370026</v>
      </c>
      <c r="X3179" s="19" t="n">
        <v>0.2332818347103528</v>
      </c>
      <c r="Y3179" s="19" t="n">
        <v>0.13315599777884332</v>
      </c>
      <c r="Z3179" s="19" t="n">
        <v>0.15717674006951549</v>
      </c>
      <c r="AA3179" s="19" t="n">
        <v>0.10678216032297272</v>
      </c>
      <c r="AB3179" s="19" t="n">
        <v>0.08735658129947348</v>
      </c>
      <c r="AC3179" s="19" t="n">
        <v>0.07023317952234867</v>
      </c>
      <c r="AD3179" s="19" t="n">
        <v>0.06687127084082775</v>
      </c>
      <c r="AE3179" s="19" t="n">
        <v>0.052830244734404376</v>
      </c>
      <c r="AF3179" s="19" t="n">
        <v>0.07154250804523837</v>
      </c>
      <c r="AG3179" s="19" t="n">
        <v>0.09006615807849735</v>
      </c>
      <c r="AH3179" s="19" t="n">
        <v>0.08785259397717146</v>
      </c>
      <c r="AI3179" s="19" t="n">
        <v>0.06851260743261493</v>
      </c>
      <c r="AJ3179" s="19" t="n">
        <v>0.08360201811413409</v>
      </c>
    </row>
    <row r="3180">
      <c r="B3180" s="8" t="s">
        <v>322</v>
      </c>
      <c r="C3180" s="15" t="n">
        <v>0.09851639839053994</v>
      </c>
      <c r="D3180" s="15" t="n">
        <v>0.09557299501307803</v>
      </c>
      <c r="E3180" s="15" t="n">
        <v>0.10458891869432504</v>
      </c>
      <c r="F3180" s="15" t="n">
        <v>0.10620259308706415</v>
      </c>
      <c r="G3180" s="15" t="n">
        <v>0.10688345693071122</v>
      </c>
      <c r="H3180" s="15" t="n">
        <v>0.17473559757333149</v>
      </c>
      <c r="I3180" s="15" t="n">
        <v>0.17461786920574005</v>
      </c>
      <c r="J3180" s="15" t="n">
        <v>0.1939121911817683</v>
      </c>
      <c r="K3180" s="15" t="n">
        <v>0.11509663668633388</v>
      </c>
      <c r="L3180" s="15" t="n">
        <v>0.11663038627446375</v>
      </c>
      <c r="M3180" s="15" t="n">
        <v>0.10938458751591476</v>
      </c>
      <c r="N3180" s="15" t="n">
        <v>0.21200023947812166</v>
      </c>
      <c r="O3180" s="15" t="n">
        <v>0.1970972053426943</v>
      </c>
      <c r="P3180" s="15" t="n">
        <v>0.19858178725370157</v>
      </c>
      <c r="Q3180" s="15" t="n">
        <v>0.07547987398186257</v>
      </c>
      <c r="R3180" s="15" t="n">
        <v>0.09404940656336995</v>
      </c>
      <c r="S3180" s="15" t="n">
        <v>0.08296760963876795</v>
      </c>
      <c r="T3180" s="15" t="n">
        <v>0.05623730959137549</v>
      </c>
      <c r="U3180" s="15" t="n">
        <v>0.04558679524631032</v>
      </c>
      <c r="V3180" s="15" t="n">
        <v>0.044549795890858224</v>
      </c>
      <c r="W3180" s="15" t="n">
        <v>0.33810250566180716</v>
      </c>
      <c r="X3180" s="15" t="n">
        <v>0.345719135971213</v>
      </c>
      <c r="Y3180" s="15" t="n">
        <v>0.14963239649975837</v>
      </c>
      <c r="Z3180" s="15" t="n">
        <v>0.20909734083700013</v>
      </c>
      <c r="AA3180" s="15" t="n">
        <v>0.06634452088550999</v>
      </c>
      <c r="AB3180" s="15" t="n">
        <v>0.05408457752080219</v>
      </c>
      <c r="AC3180" s="15" t="n">
        <v>0.06429407864653638</v>
      </c>
      <c r="AD3180" s="15" t="n">
        <v>0.04163196948227075</v>
      </c>
      <c r="AE3180" s="15" t="n">
        <v>0.047439516957909</v>
      </c>
      <c r="AF3180" s="15" t="n">
        <v>0.05246999164047797</v>
      </c>
      <c r="AG3180" s="15" t="n">
        <v>0.08594646701893048</v>
      </c>
      <c r="AH3180" s="15" t="n">
        <v>0.07960588090513801</v>
      </c>
      <c r="AI3180" s="15" t="n">
        <v>0.06614197508420647</v>
      </c>
      <c r="AJ3180" s="15" t="n">
        <v>0.08902336073288787</v>
      </c>
    </row>
    <row r="3181">
      <c r="B3181" s="8" t="s">
        <v>323</v>
      </c>
      <c r="C3181" s="19" t="n">
        <v>0.10264072492772151</v>
      </c>
      <c r="D3181" s="19" t="n">
        <v>0.09962734646802354</v>
      </c>
      <c r="E3181" s="19" t="n">
        <v>0.09970768641382922</v>
      </c>
      <c r="F3181" s="19" t="n">
        <v>0.10573409005180248</v>
      </c>
      <c r="G3181" s="19" t="n">
        <v>0.1070481801993573</v>
      </c>
      <c r="H3181" s="19" t="n">
        <v>0.18559242416446817</v>
      </c>
      <c r="I3181" s="19" t="n">
        <v>0.17297510148279013</v>
      </c>
      <c r="J3181" s="19" t="n">
        <v>0.19324362901470046</v>
      </c>
      <c r="K3181" s="19" t="n">
        <v>0.11378922850715337</v>
      </c>
      <c r="L3181" s="19" t="n">
        <v>0.11760069135337611</v>
      </c>
      <c r="M3181" s="19" t="n">
        <v>0.10720682509498496</v>
      </c>
      <c r="N3181" s="19" t="n">
        <v>0.20914623791525286</v>
      </c>
      <c r="O3181" s="19" t="n">
        <v>0.18841954898888924</v>
      </c>
      <c r="P3181" s="19" t="n">
        <v>0.2002519542968134</v>
      </c>
      <c r="Q3181" s="19" t="n">
        <v>0.0963686663680725</v>
      </c>
      <c r="R3181" s="19" t="n">
        <v>0.10739721407870159</v>
      </c>
      <c r="S3181" s="19" t="n">
        <v>0.11802521101543069</v>
      </c>
      <c r="T3181" s="19" t="n">
        <v>0.05864185312546722</v>
      </c>
      <c r="U3181" s="19" t="n">
        <v>0.05298490778212307</v>
      </c>
      <c r="V3181" s="19" t="n">
        <v>0.04897338716806707</v>
      </c>
      <c r="W3181" s="19" t="n">
        <v>0.28553384861030195</v>
      </c>
      <c r="X3181" s="19" t="n">
        <v>0.29079926158944963</v>
      </c>
      <c r="Y3181" s="19" t="n">
        <v>0.1368949930971423</v>
      </c>
      <c r="Z3181" s="19" t="n">
        <v>0.22022400121789276</v>
      </c>
      <c r="AA3181" s="19" t="n">
        <v>0.07888198615267376</v>
      </c>
      <c r="AB3181" s="19" t="n">
        <v>0.046132912146907436</v>
      </c>
      <c r="AC3181" s="19" t="n">
        <v>0.05317766775804856</v>
      </c>
      <c r="AD3181" s="19" t="n">
        <v>0.058708316398933896</v>
      </c>
      <c r="AE3181" s="19" t="n">
        <v>0.036507689003603294</v>
      </c>
      <c r="AF3181" s="19" t="n">
        <v>0.07485377494083163</v>
      </c>
      <c r="AG3181" s="19" t="n">
        <v>0.08961140910792569</v>
      </c>
      <c r="AH3181" s="19" t="n">
        <v>0.08571312228875315</v>
      </c>
      <c r="AI3181" s="19" t="n">
        <v>0.0630424850524191</v>
      </c>
      <c r="AJ3181" s="19" t="n">
        <v>0.0890534091651421</v>
      </c>
    </row>
    <row r="3182">
      <c r="B3182" s="8" t="s">
        <v>324</v>
      </c>
      <c r="C3182" s="15" t="n">
        <v>0.09918635725639852</v>
      </c>
      <c r="D3182" s="15" t="n">
        <v>0.09464967144901634</v>
      </c>
      <c r="E3182" s="15" t="n">
        <v>0.09624259046582724</v>
      </c>
      <c r="F3182" s="15" t="n">
        <v>0.09971822141762118</v>
      </c>
      <c r="G3182" s="15" t="n">
        <v>0.10205348754223377</v>
      </c>
      <c r="H3182" s="15" t="n">
        <v>0.17626633513744422</v>
      </c>
      <c r="I3182" s="15" t="n">
        <v>0.1700890243406033</v>
      </c>
      <c r="J3182" s="15" t="n">
        <v>0.1896615077774708</v>
      </c>
      <c r="K3182" s="15" t="n">
        <v>0.10703169569111934</v>
      </c>
      <c r="L3182" s="15" t="n">
        <v>0.11090434671260192</v>
      </c>
      <c r="M3182" s="15" t="n">
        <v>0.1014036307358021</v>
      </c>
      <c r="N3182" s="15" t="n">
        <v>0.21360207353691005</v>
      </c>
      <c r="O3182" s="15" t="n">
        <v>0.19401474355062528</v>
      </c>
      <c r="P3182" s="15" t="n">
        <v>0.20022418084653826</v>
      </c>
      <c r="Q3182" s="15" t="n">
        <v>0.0712926016081336</v>
      </c>
      <c r="R3182" s="15" t="n">
        <v>0.07440500594557217</v>
      </c>
      <c r="S3182" s="15" t="n">
        <v>0.09267868577335724</v>
      </c>
      <c r="T3182" s="15" t="n">
        <v>0.06254858581037312</v>
      </c>
      <c r="U3182" s="15" t="n">
        <v>0.04020637978538078</v>
      </c>
      <c r="V3182" s="15" t="n">
        <v>0.04472691377462674</v>
      </c>
      <c r="W3182" s="15" t="n">
        <v>0.38244545261916574</v>
      </c>
      <c r="X3182" s="15" t="n">
        <v>0.3597036046393165</v>
      </c>
      <c r="Y3182" s="15" t="n">
        <v>0.16448856901474468</v>
      </c>
      <c r="Z3182" s="15" t="n">
        <v>0.23192267359903604</v>
      </c>
      <c r="AA3182" s="15" t="n">
        <v>0.048087531382564844</v>
      </c>
      <c r="AB3182" s="15" t="n">
        <v>0.031083510693186506</v>
      </c>
      <c r="AC3182" s="15" t="n">
        <v>0.028296563583138205</v>
      </c>
      <c r="AD3182" s="15" t="n">
        <v>0.01477394734897842</v>
      </c>
      <c r="AE3182" s="15" t="n">
        <v>-0.004457478656266164</v>
      </c>
      <c r="AF3182" s="15" t="n">
        <v>0.03751204176024865</v>
      </c>
      <c r="AG3182" s="15" t="n">
        <v>0.08656277724978867</v>
      </c>
      <c r="AH3182" s="15" t="n">
        <v>0.08767243269416855</v>
      </c>
      <c r="AI3182" s="15" t="n">
        <v>0.06896535992490548</v>
      </c>
      <c r="AJ3182" s="15" t="n">
        <v>0.0936764292392097</v>
      </c>
    </row>
    <row r="3183">
      <c r="B3183" s="8" t="s">
        <v>325</v>
      </c>
      <c r="C3183" s="19" t="n">
        <v>0.09611297770884714</v>
      </c>
      <c r="D3183" s="19" t="n">
        <v>0.09944590406901563</v>
      </c>
      <c r="E3183" s="19" t="n">
        <v>0.09597332220897802</v>
      </c>
      <c r="F3183" s="19" t="n">
        <v>0.10162861578430106</v>
      </c>
      <c r="G3183" s="19" t="n">
        <v>0.10694758515939025</v>
      </c>
      <c r="H3183" s="19" t="n">
        <v>0.1817515963513736</v>
      </c>
      <c r="I3183" s="19" t="n">
        <v>0.17053998738386453</v>
      </c>
      <c r="J3183" s="19" t="n">
        <v>0.18792958951398642</v>
      </c>
      <c r="K3183" s="19" t="n">
        <v>0.10596656328540226</v>
      </c>
      <c r="L3183" s="19" t="n">
        <v>0.10859880705785742</v>
      </c>
      <c r="M3183" s="19" t="n">
        <v>0.10250643075233197</v>
      </c>
      <c r="N3183" s="19" t="n">
        <v>0.2154525911425475</v>
      </c>
      <c r="O3183" s="19" t="n">
        <v>0.20089099880274566</v>
      </c>
      <c r="P3183" s="19" t="n">
        <v>0.20588460744490883</v>
      </c>
      <c r="Q3183" s="19" t="n">
        <v>0.10022393537360245</v>
      </c>
      <c r="R3183" s="19" t="n">
        <v>0.11814934945571291</v>
      </c>
      <c r="S3183" s="19" t="n">
        <v>0.11380568901262916</v>
      </c>
      <c r="T3183" s="19" t="n">
        <v>0.06740249252493281</v>
      </c>
      <c r="U3183" s="19" t="n">
        <v>0.05907731472107072</v>
      </c>
      <c r="V3183" s="19" t="n">
        <v>0.05291997993478392</v>
      </c>
      <c r="W3183" s="19" t="n">
        <v>0.2633580046748895</v>
      </c>
      <c r="X3183" s="19" t="n">
        <v>0.2447403850844186</v>
      </c>
      <c r="Y3183" s="19" t="n">
        <v>0.13552582682925954</v>
      </c>
      <c r="Z3183" s="19" t="n">
        <v>0.16341419575940952</v>
      </c>
      <c r="AA3183" s="19" t="n">
        <v>0.07210869080078712</v>
      </c>
      <c r="AB3183" s="19" t="n">
        <v>0.06910886844928567</v>
      </c>
      <c r="AC3183" s="19" t="n">
        <v>0.06897174058163352</v>
      </c>
      <c r="AD3183" s="19" t="n">
        <v>0.04651517651221936</v>
      </c>
      <c r="AE3183" s="19" t="n">
        <v>0.0491872627635727</v>
      </c>
      <c r="AF3183" s="19" t="n">
        <v>0.06896223643204595</v>
      </c>
      <c r="AG3183" s="19" t="n">
        <v>0.09200492705934162</v>
      </c>
      <c r="AH3183" s="19" t="n">
        <v>0.08941212067685846</v>
      </c>
      <c r="AI3183" s="19" t="n">
        <v>0.05655694054810684</v>
      </c>
      <c r="AJ3183" s="19" t="n">
        <v>0.0865547371816337</v>
      </c>
    </row>
    <row r="3184">
      <c r="B3184" s="8" t="s">
        <v>326</v>
      </c>
      <c r="C3184" s="15" t="n">
        <v>0.0934501595362163</v>
      </c>
      <c r="D3184" s="15" t="n">
        <v>0.10094404684600192</v>
      </c>
      <c r="E3184" s="15" t="n">
        <v>0.09911133306923209</v>
      </c>
      <c r="F3184" s="15" t="n">
        <v>0.0999121902151836</v>
      </c>
      <c r="G3184" s="15" t="n">
        <v>0.10355113690577906</v>
      </c>
      <c r="H3184" s="15" t="n">
        <v>0.172688136060241</v>
      </c>
      <c r="I3184" s="15" t="n">
        <v>0.16968732833411881</v>
      </c>
      <c r="J3184" s="15" t="n">
        <v>0.1863779937864907</v>
      </c>
      <c r="K3184" s="15" t="n">
        <v>0.1085283592078621</v>
      </c>
      <c r="L3184" s="15" t="n">
        <v>0.11490234653002425</v>
      </c>
      <c r="M3184" s="15" t="n">
        <v>0.10381513823822174</v>
      </c>
      <c r="N3184" s="15" t="n">
        <v>0.2139823991466917</v>
      </c>
      <c r="O3184" s="15" t="n">
        <v>0.20615405032546405</v>
      </c>
      <c r="P3184" s="15" t="n">
        <v>0.2019582346516782</v>
      </c>
      <c r="Q3184" s="15" t="n">
        <v>0.07847251805815895</v>
      </c>
      <c r="R3184" s="15" t="n">
        <v>0.09719638615144835</v>
      </c>
      <c r="S3184" s="15" t="n">
        <v>0.10260362491071447</v>
      </c>
      <c r="T3184" s="15" t="n">
        <v>0.06243605917545973</v>
      </c>
      <c r="U3184" s="15" t="n">
        <v>0.05775758947092757</v>
      </c>
      <c r="V3184" s="15" t="n">
        <v>0.05058020285061856</v>
      </c>
      <c r="W3184" s="15" t="n">
        <v>0.31247685969323763</v>
      </c>
      <c r="X3184" s="15" t="n">
        <v>0.2640904351843643</v>
      </c>
      <c r="Y3184" s="15" t="n">
        <v>0.15506489368840223</v>
      </c>
      <c r="Z3184" s="15" t="n">
        <v>0.22276987420312455</v>
      </c>
      <c r="AA3184" s="15" t="n">
        <v>0.0658539552482601</v>
      </c>
      <c r="AB3184" s="15" t="n">
        <v>0.05261763661210324</v>
      </c>
      <c r="AC3184" s="15" t="n">
        <v>0.06562981362598064</v>
      </c>
      <c r="AD3184" s="15" t="n">
        <v>0.054801895609818456</v>
      </c>
      <c r="AE3184" s="15" t="n">
        <v>0.049494082936372745</v>
      </c>
      <c r="AF3184" s="15" t="n">
        <v>0.046512198821988586</v>
      </c>
      <c r="AG3184" s="15" t="n">
        <v>0.08664435120485067</v>
      </c>
      <c r="AH3184" s="15" t="n">
        <v>0.0902831135158881</v>
      </c>
      <c r="AI3184" s="15" t="n">
        <v>0.06513012275272909</v>
      </c>
      <c r="AJ3184" s="15" t="n">
        <v>0.08539667092546852</v>
      </c>
    </row>
    <row r="3185">
      <c r="B3185" s="8" t="s">
        <v>327</v>
      </c>
      <c r="C3185" s="19" t="n">
        <v>0.10194538727984782</v>
      </c>
      <c r="D3185" s="19" t="n">
        <v>0.09824227910836787</v>
      </c>
      <c r="E3185" s="19" t="n">
        <v>0.09915463858606335</v>
      </c>
      <c r="F3185" s="19" t="n">
        <v>0.1035773863945009</v>
      </c>
      <c r="G3185" s="19" t="n">
        <v>0.11200385281864284</v>
      </c>
      <c r="H3185" s="19" t="n">
        <v>0.1881799632558035</v>
      </c>
      <c r="I3185" s="19" t="n">
        <v>0.16580538818147747</v>
      </c>
      <c r="J3185" s="19" t="n">
        <v>0.19637180202834298</v>
      </c>
      <c r="K3185" s="19" t="n">
        <v>0.12215164747530848</v>
      </c>
      <c r="L3185" s="19" t="n">
        <v>0.1295955740439531</v>
      </c>
      <c r="M3185" s="19" t="n">
        <v>0.11516023136848035</v>
      </c>
      <c r="N3185" s="19" t="n">
        <v>0.22015113655719262</v>
      </c>
      <c r="O3185" s="19" t="n">
        <v>0.20465895890844096</v>
      </c>
      <c r="P3185" s="19" t="n">
        <v>0.21222892712213604</v>
      </c>
      <c r="Q3185" s="19" t="n">
        <v>0.0498632944333598</v>
      </c>
      <c r="R3185" s="19" t="n">
        <v>0.08543581509605297</v>
      </c>
      <c r="S3185" s="19" t="n">
        <v>0.10081945850379354</v>
      </c>
      <c r="T3185" s="19" t="n">
        <v>0.045748136656187884</v>
      </c>
      <c r="U3185" s="19" t="n">
        <v>0.03972876881490961</v>
      </c>
      <c r="V3185" s="19" t="n">
        <v>0.03226617439571773</v>
      </c>
      <c r="W3185" s="19" t="n">
        <v>0.34965531587795184</v>
      </c>
      <c r="X3185" s="19" t="n">
        <v>0.32796132177001</v>
      </c>
      <c r="Y3185" s="19" t="n">
        <v>0.11330906358281648</v>
      </c>
      <c r="Z3185" s="19" t="n">
        <v>0.22687139220921412</v>
      </c>
      <c r="AA3185" s="19" t="n">
        <v>0.09168106885463043</v>
      </c>
      <c r="AB3185" s="19" t="n">
        <v>0.06749064851234779</v>
      </c>
      <c r="AC3185" s="19" t="n">
        <v>0.08091482644703271</v>
      </c>
      <c r="AD3185" s="19" t="n">
        <v>0.04232222373596608</v>
      </c>
      <c r="AE3185" s="19" t="n">
        <v>0.028720754320045908</v>
      </c>
      <c r="AF3185" s="19" t="n">
        <v>0.07694349291169689</v>
      </c>
      <c r="AG3185" s="19" t="n">
        <v>0.09388711349386078</v>
      </c>
      <c r="AH3185" s="19" t="n">
        <v>0.08474097839211052</v>
      </c>
      <c r="AI3185" s="19" t="n">
        <v>0.07028013425149576</v>
      </c>
      <c r="AJ3185" s="19" t="n">
        <v>0.09752692225879538</v>
      </c>
    </row>
    <row r="3186">
      <c r="B3186" s="8" t="s">
        <v>328</v>
      </c>
      <c r="C3186" s="15" t="n">
        <v>0.09070667478107106</v>
      </c>
      <c r="D3186" s="15" t="n">
        <v>0.0950956418608975</v>
      </c>
      <c r="E3186" s="15" t="n">
        <v>0.1021082896103315</v>
      </c>
      <c r="F3186" s="15" t="n">
        <v>0.102179940070825</v>
      </c>
      <c r="G3186" s="15" t="n">
        <v>0.10688448598134918</v>
      </c>
      <c r="H3186" s="15" t="n">
        <v>0.18125996231918703</v>
      </c>
      <c r="I3186" s="15" t="n">
        <v>0.18357882834929348</v>
      </c>
      <c r="J3186" s="15" t="n">
        <v>0.19597896313957522</v>
      </c>
      <c r="K3186" s="15" t="n">
        <v>0.1092452370941284</v>
      </c>
      <c r="L3186" s="15" t="n">
        <v>0.1167553802839186</v>
      </c>
      <c r="M3186" s="15" t="n">
        <v>0.1054312005010776</v>
      </c>
      <c r="N3186" s="15" t="n">
        <v>0.20321730764387438</v>
      </c>
      <c r="O3186" s="15" t="n">
        <v>0.19078365326016294</v>
      </c>
      <c r="P3186" s="15" t="n">
        <v>0.19089843820094252</v>
      </c>
      <c r="Q3186" s="15" t="n">
        <v>0.09624373854628272</v>
      </c>
      <c r="R3186" s="15" t="n">
        <v>0.1108270098839418</v>
      </c>
      <c r="S3186" s="15" t="n">
        <v>0.10920841872697011</v>
      </c>
      <c r="T3186" s="15" t="n">
        <v>0.05907726371589748</v>
      </c>
      <c r="U3186" s="15" t="n">
        <v>0.04598942624602359</v>
      </c>
      <c r="V3186" s="15" t="n">
        <v>0.046919953117725115</v>
      </c>
      <c r="W3186" s="15" t="n">
        <v>0.25150918873233313</v>
      </c>
      <c r="X3186" s="15" t="n">
        <v>0.22106545114374057</v>
      </c>
      <c r="Y3186" s="15" t="n">
        <v>0.14222928903468057</v>
      </c>
      <c r="Z3186" s="15" t="n">
        <v>0.17162279292617524</v>
      </c>
      <c r="AA3186" s="15" t="n">
        <v>0.09033175815543251</v>
      </c>
      <c r="AB3186" s="15" t="n">
        <v>0.0702878001680337</v>
      </c>
      <c r="AC3186" s="15" t="n">
        <v>0.08391614310770547</v>
      </c>
      <c r="AD3186" s="15" t="n">
        <v>0.07812769644842187</v>
      </c>
      <c r="AE3186" s="15" t="n">
        <v>0.06386563267563611</v>
      </c>
      <c r="AF3186" s="15" t="n">
        <v>0.0584594567661042</v>
      </c>
      <c r="AG3186" s="15" t="n">
        <v>0.0894570976735587</v>
      </c>
      <c r="AH3186" s="15" t="n">
        <v>0.08688146397601297</v>
      </c>
      <c r="AI3186" s="15" t="n">
        <v>0.0742565954311014</v>
      </c>
      <c r="AJ3186" s="15" t="n">
        <v>0.090524875323919</v>
      </c>
    </row>
    <row r="3187">
      <c r="B3187" s="8" t="s">
        <v>329</v>
      </c>
      <c r="C3187" s="19" t="n">
        <v>0.09778646173914417</v>
      </c>
      <c r="D3187" s="19" t="n">
        <v>0.10313525154745289</v>
      </c>
      <c r="E3187" s="19" t="n">
        <v>0.09942357843579137</v>
      </c>
      <c r="F3187" s="19" t="n">
        <v>0.0971573226090026</v>
      </c>
      <c r="G3187" s="19" t="n">
        <v>0.10550715884680503</v>
      </c>
      <c r="H3187" s="19" t="n">
        <v>0.18141327427726117</v>
      </c>
      <c r="I3187" s="19" t="n">
        <v>0.1735194313852676</v>
      </c>
      <c r="J3187" s="19" t="n">
        <v>0.19681728143081326</v>
      </c>
      <c r="K3187" s="19" t="n">
        <v>0.111070826755361</v>
      </c>
      <c r="L3187" s="19" t="n">
        <v>0.10928596921083185</v>
      </c>
      <c r="M3187" s="19" t="n">
        <v>0.1035426458690955</v>
      </c>
      <c r="N3187" s="19" t="n">
        <v>0.2054854853402067</v>
      </c>
      <c r="O3187" s="19" t="n">
        <v>0.19326580646378713</v>
      </c>
      <c r="P3187" s="19" t="n">
        <v>0.20362329676817664</v>
      </c>
      <c r="Q3187" s="19" t="n">
        <v>0.10229432853907286</v>
      </c>
      <c r="R3187" s="19" t="n">
        <v>0.09780736426420296</v>
      </c>
      <c r="S3187" s="19" t="n">
        <v>0.09576862180523943</v>
      </c>
      <c r="T3187" s="19" t="n">
        <v>0.0595505898699758</v>
      </c>
      <c r="U3187" s="19" t="n">
        <v>0.053413012013429</v>
      </c>
      <c r="V3187" s="19" t="n">
        <v>0.05020088617324492</v>
      </c>
      <c r="W3187" s="19" t="n">
        <v>0.30936616041923354</v>
      </c>
      <c r="X3187" s="19" t="n">
        <v>0.29930757023005905</v>
      </c>
      <c r="Y3187" s="19" t="n">
        <v>0.14783303880165605</v>
      </c>
      <c r="Z3187" s="19" t="n">
        <v>0.19493462280146356</v>
      </c>
      <c r="AA3187" s="19" t="n">
        <v>0.07969023467701974</v>
      </c>
      <c r="AB3187" s="19" t="n">
        <v>0.06387844964135159</v>
      </c>
      <c r="AC3187" s="19" t="n">
        <v>0.0597597306040555</v>
      </c>
      <c r="AD3187" s="19" t="n">
        <v>0.04971695418148207</v>
      </c>
      <c r="AE3187" s="19" t="n">
        <v>0.03337985725017353</v>
      </c>
      <c r="AF3187" s="19" t="n">
        <v>0.040196721431276276</v>
      </c>
      <c r="AG3187" s="19" t="n">
        <v>0.08605831470170876</v>
      </c>
      <c r="AH3187" s="19" t="n">
        <v>0.08706948018470505</v>
      </c>
      <c r="AI3187" s="19" t="n">
        <v>0.06317335606779312</v>
      </c>
      <c r="AJ3187" s="19" t="n">
        <v>0.08475381130517678</v>
      </c>
    </row>
    <row r="3188">
      <c r="B3188" s="8" t="s">
        <v>330</v>
      </c>
      <c r="C3188" s="15" t="n">
        <v>0.09678627546662505</v>
      </c>
      <c r="D3188" s="15" t="n">
        <v>0.09914634005691933</v>
      </c>
      <c r="E3188" s="15" t="n">
        <v>0.09822737626960762</v>
      </c>
      <c r="F3188" s="15" t="n">
        <v>0.09764572636727445</v>
      </c>
      <c r="G3188" s="15" t="n">
        <v>0.10490427243241582</v>
      </c>
      <c r="H3188" s="15" t="n">
        <v>0.18220508824879506</v>
      </c>
      <c r="I3188" s="15" t="n">
        <v>0.1659538269532214</v>
      </c>
      <c r="J3188" s="15" t="n">
        <v>0.18343760994582817</v>
      </c>
      <c r="K3188" s="15" t="n">
        <v>0.11356735528041215</v>
      </c>
      <c r="L3188" s="15" t="n">
        <v>0.11559532215440721</v>
      </c>
      <c r="M3188" s="15" t="n">
        <v>0.10632136051343803</v>
      </c>
      <c r="N3188" s="15" t="n">
        <v>0.20284775524603463</v>
      </c>
      <c r="O3188" s="15" t="n">
        <v>0.19262021929736028</v>
      </c>
      <c r="P3188" s="15" t="n">
        <v>0.19923389868319036</v>
      </c>
      <c r="Q3188" s="15" t="n">
        <v>0.06227171690102655</v>
      </c>
      <c r="R3188" s="15" t="n">
        <v>0.07741853057320533</v>
      </c>
      <c r="S3188" s="15" t="n">
        <v>0.09489106381760772</v>
      </c>
      <c r="T3188" s="15" t="n">
        <v>0.051995056102218634</v>
      </c>
      <c r="U3188" s="15" t="n">
        <v>0.03513697291867147</v>
      </c>
      <c r="V3188" s="15" t="n">
        <v>0.039567082379974076</v>
      </c>
      <c r="W3188" s="15" t="n">
        <v>0.36581197257602105</v>
      </c>
      <c r="X3188" s="15" t="n">
        <v>0.3568832707442671</v>
      </c>
      <c r="Y3188" s="15" t="n">
        <v>0.1629083715000629</v>
      </c>
      <c r="Z3188" s="15" t="n">
        <v>0.19358397591684753</v>
      </c>
      <c r="AA3188" s="15" t="n">
        <v>0.0725110476792449</v>
      </c>
      <c r="AB3188" s="15" t="n">
        <v>0.02951616427084336</v>
      </c>
      <c r="AC3188" s="15" t="n">
        <v>0.04698686689963299</v>
      </c>
      <c r="AD3188" s="15" t="n">
        <v>0.010449606446060222</v>
      </c>
      <c r="AE3188" s="15" t="n">
        <v>-0.008820305398636437</v>
      </c>
      <c r="AF3188" s="15" t="n">
        <v>0.05822696473335383</v>
      </c>
      <c r="AG3188" s="15" t="n">
        <v>0.08829384278083846</v>
      </c>
      <c r="AH3188" s="15" t="n">
        <v>0.08666030879962744</v>
      </c>
      <c r="AI3188" s="15" t="n">
        <v>0.06697189017862187</v>
      </c>
      <c r="AJ3188" s="15" t="n">
        <v>0.08628769191206548</v>
      </c>
    </row>
    <row r="3189">
      <c r="B3189" s="8" t="s">
        <v>331</v>
      </c>
      <c r="C3189" s="19" t="n">
        <v>0.09176540844365559</v>
      </c>
      <c r="D3189" s="19" t="n">
        <v>0.09205695618796984</v>
      </c>
      <c r="E3189" s="19" t="n">
        <v>0.09495942476284282</v>
      </c>
      <c r="F3189" s="19" t="n">
        <v>0.0974149141351149</v>
      </c>
      <c r="G3189" s="19" t="n">
        <v>0.1046142601915177</v>
      </c>
      <c r="H3189" s="19" t="n">
        <v>0.1771410078354562</v>
      </c>
      <c r="I3189" s="19" t="n">
        <v>0.16646217039837977</v>
      </c>
      <c r="J3189" s="19" t="n">
        <v>0.1950460326218019</v>
      </c>
      <c r="K3189" s="19" t="n">
        <v>0.11026235309921113</v>
      </c>
      <c r="L3189" s="19" t="n">
        <v>0.11284698523670057</v>
      </c>
      <c r="M3189" s="19" t="n">
        <v>0.10425477057988217</v>
      </c>
      <c r="N3189" s="19" t="n">
        <v>0.2059780486390789</v>
      </c>
      <c r="O3189" s="19" t="n">
        <v>0.19443002510645413</v>
      </c>
      <c r="P3189" s="19" t="n">
        <v>0.19455829463006824</v>
      </c>
      <c r="Q3189" s="19" t="n">
        <v>0.08707928097259765</v>
      </c>
      <c r="R3189" s="19" t="n">
        <v>0.09101851189811631</v>
      </c>
      <c r="S3189" s="19" t="n">
        <v>0.08978855714113453</v>
      </c>
      <c r="T3189" s="19" t="n">
        <v>0.05257485145700623</v>
      </c>
      <c r="U3189" s="19" t="n">
        <v>0.04301929496645645</v>
      </c>
      <c r="V3189" s="19" t="n">
        <v>0.04210832826313077</v>
      </c>
      <c r="W3189" s="19" t="n">
        <v>0.36233506563331336</v>
      </c>
      <c r="X3189" s="19" t="n">
        <v>0.35667710822065585</v>
      </c>
      <c r="Y3189" s="19" t="n">
        <v>0.15646136703099833</v>
      </c>
      <c r="Z3189" s="19" t="n">
        <v>0.2045543198710971</v>
      </c>
      <c r="AA3189" s="19" t="n">
        <v>0.0574658227730447</v>
      </c>
      <c r="AB3189" s="19" t="n">
        <v>0.04713088496509303</v>
      </c>
      <c r="AC3189" s="19" t="n">
        <v>0.033686206129443834</v>
      </c>
      <c r="AD3189" s="19" t="n">
        <v>0.01597240423340494</v>
      </c>
      <c r="AE3189" s="19" t="n">
        <v>0.010078025831201964</v>
      </c>
      <c r="AF3189" s="19" t="n">
        <v>0.03151187156548405</v>
      </c>
      <c r="AG3189" s="19" t="n">
        <v>0.09243520623397108</v>
      </c>
      <c r="AH3189" s="19" t="n">
        <v>0.08911811609434338</v>
      </c>
      <c r="AI3189" s="19" t="n">
        <v>0.06714662537963269</v>
      </c>
      <c r="AJ3189" s="19" t="n">
        <v>0.09506037672227166</v>
      </c>
    </row>
    <row r="3190">
      <c r="B3190" s="8" t="s">
        <v>332</v>
      </c>
      <c r="C3190" s="15" t="n">
        <v>0.0963866503015504</v>
      </c>
      <c r="D3190" s="15" t="n">
        <v>0.09801636033504961</v>
      </c>
      <c r="E3190" s="15" t="n">
        <v>0.0929876289290718</v>
      </c>
      <c r="F3190" s="15" t="n">
        <v>0.1016466878808712</v>
      </c>
      <c r="G3190" s="15" t="n">
        <v>0.10415587535177405</v>
      </c>
      <c r="H3190" s="15" t="n">
        <v>0.17712407402592686</v>
      </c>
      <c r="I3190" s="15" t="n">
        <v>0.17627613777509435</v>
      </c>
      <c r="J3190" s="15" t="n">
        <v>0.1868938222019589</v>
      </c>
      <c r="K3190" s="15" t="n">
        <v>0.10562985096480117</v>
      </c>
      <c r="L3190" s="15" t="n">
        <v>0.11138308046931018</v>
      </c>
      <c r="M3190" s="15" t="n">
        <v>0.10175723242254638</v>
      </c>
      <c r="N3190" s="15" t="n">
        <v>0.20588517193910089</v>
      </c>
      <c r="O3190" s="15" t="n">
        <v>0.18963695887789314</v>
      </c>
      <c r="P3190" s="15" t="n">
        <v>0.1960438246782437</v>
      </c>
      <c r="Q3190" s="15" t="n">
        <v>0.10068249461353558</v>
      </c>
      <c r="R3190" s="15" t="n">
        <v>0.13210238531778312</v>
      </c>
      <c r="S3190" s="15" t="n">
        <v>0.12049628335247428</v>
      </c>
      <c r="T3190" s="15" t="n">
        <v>0.06600340584999549</v>
      </c>
      <c r="U3190" s="15" t="n">
        <v>0.053476409774133</v>
      </c>
      <c r="V3190" s="15" t="n">
        <v>0.05315681339696785</v>
      </c>
      <c r="W3190" s="15" t="n">
        <v>0.2857940187197368</v>
      </c>
      <c r="X3190" s="15" t="n">
        <v>0.25773720446398934</v>
      </c>
      <c r="Y3190" s="15" t="n">
        <v>0.16201788054324578</v>
      </c>
      <c r="Z3190" s="15" t="n">
        <v>0.18864469453066815</v>
      </c>
      <c r="AA3190" s="15" t="n">
        <v>0.06527212804788761</v>
      </c>
      <c r="AB3190" s="15" t="n">
        <v>0.04957334184103513</v>
      </c>
      <c r="AC3190" s="15" t="n">
        <v>0.03032170291546139</v>
      </c>
      <c r="AD3190" s="15" t="n">
        <v>0.04923098865601761</v>
      </c>
      <c r="AE3190" s="15" t="n">
        <v>0.03261994229727574</v>
      </c>
      <c r="AF3190" s="15" t="n">
        <v>0.06474036200371266</v>
      </c>
      <c r="AG3190" s="15" t="n">
        <v>0.08789984317807155</v>
      </c>
      <c r="AH3190" s="15" t="n">
        <v>0.08461653648405086</v>
      </c>
      <c r="AI3190" s="15" t="n">
        <v>0.057913813864697794</v>
      </c>
      <c r="AJ3190" s="15" t="n">
        <v>0.08209780843970678</v>
      </c>
    </row>
    <row r="3191">
      <c r="B3191" s="8" t="s">
        <v>333</v>
      </c>
      <c r="C3191" s="19" t="n">
        <v>0.09758908432354642</v>
      </c>
      <c r="D3191" s="19" t="n">
        <v>0.10213096928961231</v>
      </c>
      <c r="E3191" s="19" t="n">
        <v>0.10056248697626016</v>
      </c>
      <c r="F3191" s="19" t="n">
        <v>0.1012273032508714</v>
      </c>
      <c r="G3191" s="19" t="n">
        <v>0.108947696172147</v>
      </c>
      <c r="H3191" s="19" t="n">
        <v>0.1879138356233556</v>
      </c>
      <c r="I3191" s="19" t="n">
        <v>0.17616225353992243</v>
      </c>
      <c r="J3191" s="19" t="n">
        <v>0.18605054883879082</v>
      </c>
      <c r="K3191" s="19" t="n">
        <v>0.11400899545063321</v>
      </c>
      <c r="L3191" s="19" t="n">
        <v>0.11576189390334128</v>
      </c>
      <c r="M3191" s="19" t="n">
        <v>0.10784877609978126</v>
      </c>
      <c r="N3191" s="19" t="n">
        <v>0.21513786498145016</v>
      </c>
      <c r="O3191" s="19" t="n">
        <v>0.19626237160924534</v>
      </c>
      <c r="P3191" s="19" t="n">
        <v>0.2028020975800076</v>
      </c>
      <c r="Q3191" s="19" t="n">
        <v>0.0576349885722354</v>
      </c>
      <c r="R3191" s="19" t="n">
        <v>0.09251853035104066</v>
      </c>
      <c r="S3191" s="19" t="n">
        <v>0.06703300172698537</v>
      </c>
      <c r="T3191" s="19" t="n">
        <v>0.05231758887450023</v>
      </c>
      <c r="U3191" s="19" t="n">
        <v>0.038378972779719786</v>
      </c>
      <c r="V3191" s="19" t="n">
        <v>0.034155593382970646</v>
      </c>
      <c r="W3191" s="19" t="n">
        <v>0.37435771582546457</v>
      </c>
      <c r="X3191" s="19" t="n">
        <v>0.335138202874937</v>
      </c>
      <c r="Y3191" s="19" t="n">
        <v>0.12600277890201617</v>
      </c>
      <c r="Z3191" s="19" t="n">
        <v>0.2164348808520332</v>
      </c>
      <c r="AA3191" s="19" t="n">
        <v>0.0721936777596347</v>
      </c>
      <c r="AB3191" s="19" t="n">
        <v>0.06133625208074224</v>
      </c>
      <c r="AC3191" s="19" t="n">
        <v>0.05718039463801953</v>
      </c>
      <c r="AD3191" s="19" t="n">
        <v>0.05208434529026404</v>
      </c>
      <c r="AE3191" s="19" t="n">
        <v>0.027380779495038626</v>
      </c>
      <c r="AF3191" s="19" t="n">
        <v>0.04933284973062325</v>
      </c>
      <c r="AG3191" s="19" t="n">
        <v>0.08733289749433419</v>
      </c>
      <c r="AH3191" s="19" t="n">
        <v>0.08779224346912146</v>
      </c>
      <c r="AI3191" s="19" t="n">
        <v>0.07140594396014978</v>
      </c>
      <c r="AJ3191" s="19" t="n">
        <v>0.09260907178697375</v>
      </c>
    </row>
    <row r="3192">
      <c r="B3192" s="8" t="s">
        <v>334</v>
      </c>
      <c r="C3192" s="15" t="n">
        <v>0.10050883329795265</v>
      </c>
      <c r="D3192" s="15" t="n">
        <v>0.09779722626366995</v>
      </c>
      <c r="E3192" s="15" t="n">
        <v>0.09972934985066507</v>
      </c>
      <c r="F3192" s="15" t="n">
        <v>0.10237296891133495</v>
      </c>
      <c r="G3192" s="15" t="n">
        <v>0.10465782437487904</v>
      </c>
      <c r="H3192" s="15" t="n">
        <v>0.1741634750604336</v>
      </c>
      <c r="I3192" s="15" t="n">
        <v>0.18507836036168201</v>
      </c>
      <c r="J3192" s="15" t="n">
        <v>0.19320816266351817</v>
      </c>
      <c r="K3192" s="15" t="n">
        <v>0.10729298281198639</v>
      </c>
      <c r="L3192" s="15" t="n">
        <v>0.11535048073635329</v>
      </c>
      <c r="M3192" s="15" t="n">
        <v>0.1023842869787081</v>
      </c>
      <c r="N3192" s="15" t="n">
        <v>0.21281015260303834</v>
      </c>
      <c r="O3192" s="15" t="n">
        <v>0.19864109982845046</v>
      </c>
      <c r="P3192" s="15" t="n">
        <v>0.1997127246027689</v>
      </c>
      <c r="Q3192" s="15" t="n">
        <v>0.11719038610742398</v>
      </c>
      <c r="R3192" s="15" t="n">
        <v>0.11804145412823615</v>
      </c>
      <c r="S3192" s="15" t="n">
        <v>0.10225661256830976</v>
      </c>
      <c r="T3192" s="15" t="n">
        <v>0.07047529693142936</v>
      </c>
      <c r="U3192" s="15" t="n">
        <v>0.051936515975350026</v>
      </c>
      <c r="V3192" s="15" t="n">
        <v>0.055259648337379175</v>
      </c>
      <c r="W3192" s="15" t="n">
        <v>0.23759775210068376</v>
      </c>
      <c r="X3192" s="15" t="n">
        <v>0.2274817139244155</v>
      </c>
      <c r="Y3192" s="15" t="n">
        <v>0.13497340048987694</v>
      </c>
      <c r="Z3192" s="15" t="n">
        <v>0.17427000866021156</v>
      </c>
      <c r="AA3192" s="15" t="n">
        <v>0.08682435978600439</v>
      </c>
      <c r="AB3192" s="15" t="n">
        <v>0.07599251639458722</v>
      </c>
      <c r="AC3192" s="15" t="n">
        <v>0.07225714331972273</v>
      </c>
      <c r="AD3192" s="15" t="n">
        <v>0.060968064261428784</v>
      </c>
      <c r="AE3192" s="15" t="n">
        <v>0.04001387039803258</v>
      </c>
      <c r="AF3192" s="15" t="n">
        <v>0.07339037561391049</v>
      </c>
      <c r="AG3192" s="15" t="n">
        <v>0.08905257310912074</v>
      </c>
      <c r="AH3192" s="15" t="n">
        <v>0.08514945911684137</v>
      </c>
      <c r="AI3192" s="15" t="n">
        <v>0.06804141644791462</v>
      </c>
      <c r="AJ3192" s="15" t="n">
        <v>0.0927792970841439</v>
      </c>
    </row>
    <row r="3193">
      <c r="B3193" s="8" t="s">
        <v>335</v>
      </c>
      <c r="C3193" s="19" t="n">
        <v>0.09402234124400861</v>
      </c>
      <c r="D3193" s="19" t="n">
        <v>0.10316684921000775</v>
      </c>
      <c r="E3193" s="19" t="n">
        <v>0.10413583933439907</v>
      </c>
      <c r="F3193" s="19" t="n">
        <v>0.10559903917171336</v>
      </c>
      <c r="G3193" s="19" t="n">
        <v>0.11079022249887491</v>
      </c>
      <c r="H3193" s="19" t="n">
        <v>0.17666242501496773</v>
      </c>
      <c r="I3193" s="19" t="n">
        <v>0.17415503292675835</v>
      </c>
      <c r="J3193" s="19" t="n">
        <v>0.19261477484315992</v>
      </c>
      <c r="K3193" s="19" t="n">
        <v>0.11471178692221265</v>
      </c>
      <c r="L3193" s="19" t="n">
        <v>0.11608042109087925</v>
      </c>
      <c r="M3193" s="19" t="n">
        <v>0.11086662788777761</v>
      </c>
      <c r="N3193" s="19" t="n">
        <v>0.1981980212755426</v>
      </c>
      <c r="O3193" s="19" t="n">
        <v>0.19488764019402527</v>
      </c>
      <c r="P3193" s="19" t="n">
        <v>0.19488449790679999</v>
      </c>
      <c r="Q3193" s="19" t="n">
        <v>0.09080341612654158</v>
      </c>
      <c r="R3193" s="19" t="n">
        <v>0.1155199339116418</v>
      </c>
      <c r="S3193" s="19" t="n">
        <v>0.11274037144826404</v>
      </c>
      <c r="T3193" s="19" t="n">
        <v>0.04983872908932289</v>
      </c>
      <c r="U3193" s="19" t="n">
        <v>0.036893260615548526</v>
      </c>
      <c r="V3193" s="19" t="n">
        <v>0.03586852008051438</v>
      </c>
      <c r="W3193" s="19" t="n">
        <v>0.320099907286794</v>
      </c>
      <c r="X3193" s="19" t="n">
        <v>0.3049773991751374</v>
      </c>
      <c r="Y3193" s="19" t="n">
        <v>0.1061666059314312</v>
      </c>
      <c r="Z3193" s="19" t="n">
        <v>0.21485198304392056</v>
      </c>
      <c r="AA3193" s="19" t="n">
        <v>0.06285200071305509</v>
      </c>
      <c r="AB3193" s="19" t="n">
        <v>0.04479936066108777</v>
      </c>
      <c r="AC3193" s="19" t="n">
        <v>0.04009308641592133</v>
      </c>
      <c r="AD3193" s="19" t="n">
        <v>0.05568715738735107</v>
      </c>
      <c r="AE3193" s="19" t="n">
        <v>0.030276199093129737</v>
      </c>
      <c r="AF3193" s="19" t="n">
        <v>0.06355003458251497</v>
      </c>
      <c r="AG3193" s="19" t="n">
        <v>0.09217412794920857</v>
      </c>
      <c r="AH3193" s="19" t="n">
        <v>0.09036086052471075</v>
      </c>
      <c r="AI3193" s="19" t="n">
        <v>0.06050580653056786</v>
      </c>
      <c r="AJ3193" s="19" t="n">
        <v>0.08690225763233789</v>
      </c>
    </row>
    <row r="3194">
      <c r="B3194" s="8" t="s">
        <v>336</v>
      </c>
      <c r="C3194" s="15" t="n">
        <v>0.09720176288112638</v>
      </c>
      <c r="D3194" s="15" t="n">
        <v>0.10157938232614573</v>
      </c>
      <c r="E3194" s="15" t="n">
        <v>0.09865468179446217</v>
      </c>
      <c r="F3194" s="15" t="n">
        <v>0.10204104775828561</v>
      </c>
      <c r="G3194" s="15" t="n">
        <v>0.10894179868783177</v>
      </c>
      <c r="H3194" s="15" t="n">
        <v>0.18738661134421858</v>
      </c>
      <c r="I3194" s="15" t="n">
        <v>0.16545256901167715</v>
      </c>
      <c r="J3194" s="15" t="n">
        <v>0.1907619411930679</v>
      </c>
      <c r="K3194" s="15" t="n">
        <v>0.11887764462641483</v>
      </c>
      <c r="L3194" s="15" t="n">
        <v>0.11829035190781896</v>
      </c>
      <c r="M3194" s="15" t="n">
        <v>0.11083491813271484</v>
      </c>
      <c r="N3194" s="15" t="n">
        <v>0.20444705988926806</v>
      </c>
      <c r="O3194" s="15" t="n">
        <v>0.18958305105760503</v>
      </c>
      <c r="P3194" s="15" t="n">
        <v>0.1976251232675118</v>
      </c>
      <c r="Q3194" s="15" t="n">
        <v>0.08167978353494468</v>
      </c>
      <c r="R3194" s="15" t="n">
        <v>0.09929637940362805</v>
      </c>
      <c r="S3194" s="15" t="n">
        <v>0.11145643300066833</v>
      </c>
      <c r="T3194" s="15" t="n">
        <v>0.049654526495338996</v>
      </c>
      <c r="U3194" s="15" t="n">
        <v>0.03912399615831203</v>
      </c>
      <c r="V3194" s="15" t="n">
        <v>0.03567377525790026</v>
      </c>
      <c r="W3194" s="15" t="n">
        <v>0.28679434126715503</v>
      </c>
      <c r="X3194" s="15" t="n">
        <v>0.2745211588953969</v>
      </c>
      <c r="Y3194" s="15" t="n">
        <v>0.10647526610479319</v>
      </c>
      <c r="Z3194" s="15" t="n">
        <v>0.18705475299823968</v>
      </c>
      <c r="AA3194" s="15" t="n">
        <v>0.09128811363354869</v>
      </c>
      <c r="AB3194" s="15" t="n">
        <v>0.06513286098924312</v>
      </c>
      <c r="AC3194" s="15" t="n">
        <v>0.08446317810045069</v>
      </c>
      <c r="AD3194" s="15" t="n">
        <v>0.048647023928337176</v>
      </c>
      <c r="AE3194" s="15" t="n">
        <v>0.04352042458619123</v>
      </c>
      <c r="AF3194" s="15" t="n">
        <v>0.07570584343638079</v>
      </c>
      <c r="AG3194" s="15" t="n">
        <v>0.08450723652803244</v>
      </c>
      <c r="AH3194" s="15" t="n">
        <v>0.08575021577090884</v>
      </c>
      <c r="AI3194" s="15" t="n">
        <v>0.06371235209029262</v>
      </c>
      <c r="AJ3194" s="15" t="n">
        <v>0.08959275960117925</v>
      </c>
    </row>
    <row r="3195">
      <c r="B3195" s="8" t="s">
        <v>337</v>
      </c>
      <c r="C3195" s="19" t="n">
        <v>0.09504908808676982</v>
      </c>
      <c r="D3195" s="19" t="n">
        <v>0.09659773912790276</v>
      </c>
      <c r="E3195" s="19" t="n">
        <v>0.0987972957393855</v>
      </c>
      <c r="F3195" s="19" t="n">
        <v>0.10460161609943916</v>
      </c>
      <c r="G3195" s="19" t="n">
        <v>0.10772361669888277</v>
      </c>
      <c r="H3195" s="19" t="n">
        <v>0.18554475613203666</v>
      </c>
      <c r="I3195" s="19" t="n">
        <v>0.16556956421753524</v>
      </c>
      <c r="J3195" s="19" t="n">
        <v>0.19562908608494545</v>
      </c>
      <c r="K3195" s="19" t="n">
        <v>0.11391354881879544</v>
      </c>
      <c r="L3195" s="19" t="n">
        <v>0.11851198208337824</v>
      </c>
      <c r="M3195" s="19" t="n">
        <v>0.11246106565391448</v>
      </c>
      <c r="N3195" s="19" t="n">
        <v>0.21959073744323204</v>
      </c>
      <c r="O3195" s="19" t="n">
        <v>0.1977408995434323</v>
      </c>
      <c r="P3195" s="19" t="n">
        <v>0.20553863507741402</v>
      </c>
      <c r="Q3195" s="19" t="n">
        <v>0.08819638654594787</v>
      </c>
      <c r="R3195" s="19" t="n">
        <v>0.09403048658690627</v>
      </c>
      <c r="S3195" s="19" t="n">
        <v>0.12166662803540385</v>
      </c>
      <c r="T3195" s="19" t="n">
        <v>0.06167656091819864</v>
      </c>
      <c r="U3195" s="19" t="n">
        <v>0.0474384629943639</v>
      </c>
      <c r="V3195" s="19" t="n">
        <v>0.04738353826919583</v>
      </c>
      <c r="W3195" s="19" t="n">
        <v>0.27341611660501824</v>
      </c>
      <c r="X3195" s="19" t="n">
        <v>0.2699077934565004</v>
      </c>
      <c r="Y3195" s="19" t="n">
        <v>0.13576406584392323</v>
      </c>
      <c r="Z3195" s="19" t="n">
        <v>0.15822235433939544</v>
      </c>
      <c r="AA3195" s="19" t="n">
        <v>0.1013296271159964</v>
      </c>
      <c r="AB3195" s="19" t="n">
        <v>0.08627346881000239</v>
      </c>
      <c r="AC3195" s="19" t="n">
        <v>0.07942038686046869</v>
      </c>
      <c r="AD3195" s="19" t="n">
        <v>0.05385090414947112</v>
      </c>
      <c r="AE3195" s="19" t="n">
        <v>0.04296668477572534</v>
      </c>
      <c r="AF3195" s="19" t="n">
        <v>0.06486401371048378</v>
      </c>
      <c r="AG3195" s="19" t="n">
        <v>0.09014387617198077</v>
      </c>
      <c r="AH3195" s="19" t="n">
        <v>0.08577788055305675</v>
      </c>
      <c r="AI3195" s="19" t="n">
        <v>0.058710581090146534</v>
      </c>
      <c r="AJ3195" s="19" t="n">
        <v>0.0840564743688464</v>
      </c>
    </row>
    <row r="3196">
      <c r="B3196" s="8" t="s">
        <v>338</v>
      </c>
      <c r="C3196" s="15" t="n">
        <v>0.09410283174423756</v>
      </c>
      <c r="D3196" s="15" t="n">
        <v>0.10396548452229694</v>
      </c>
      <c r="E3196" s="15" t="n">
        <v>0.10002430198783173</v>
      </c>
      <c r="F3196" s="15" t="n">
        <v>0.10483622217321134</v>
      </c>
      <c r="G3196" s="15" t="n">
        <v>0.10696447270964984</v>
      </c>
      <c r="H3196" s="15" t="n">
        <v>0.18167368058548933</v>
      </c>
      <c r="I3196" s="15" t="n">
        <v>0.17584214055688552</v>
      </c>
      <c r="J3196" s="15" t="n">
        <v>0.1946198329332221</v>
      </c>
      <c r="K3196" s="15" t="n">
        <v>0.12162689974067876</v>
      </c>
      <c r="L3196" s="15" t="n">
        <v>0.12026401517963373</v>
      </c>
      <c r="M3196" s="15" t="n">
        <v>0.10887584310343391</v>
      </c>
      <c r="N3196" s="15" t="n">
        <v>0.21835961649033964</v>
      </c>
      <c r="O3196" s="15" t="n">
        <v>0.19204993448840843</v>
      </c>
      <c r="P3196" s="15" t="n">
        <v>0.20406593874730475</v>
      </c>
      <c r="Q3196" s="15" t="n">
        <v>0.09320309082678269</v>
      </c>
      <c r="R3196" s="15" t="n">
        <v>0.09673638812955031</v>
      </c>
      <c r="S3196" s="15" t="n">
        <v>0.10421372974209911</v>
      </c>
      <c r="T3196" s="15" t="n">
        <v>0.06346001533022885</v>
      </c>
      <c r="U3196" s="15" t="n">
        <v>0.05709939419734268</v>
      </c>
      <c r="V3196" s="15" t="n">
        <v>0.053683989382474546</v>
      </c>
      <c r="W3196" s="15" t="n">
        <v>0.22021465146391273</v>
      </c>
      <c r="X3196" s="15" t="n">
        <v>0.21194329209744317</v>
      </c>
      <c r="Y3196" s="15" t="n">
        <v>0.1194076259184067</v>
      </c>
      <c r="Z3196" s="15" t="n">
        <v>0.16014062537232024</v>
      </c>
      <c r="AA3196" s="15" t="n">
        <v>0.10348991855602195</v>
      </c>
      <c r="AB3196" s="15" t="n">
        <v>0.09733890769812586</v>
      </c>
      <c r="AC3196" s="15" t="n">
        <v>0.1092275292793941</v>
      </c>
      <c r="AD3196" s="15" t="n">
        <v>0.07967646966765549</v>
      </c>
      <c r="AE3196" s="15" t="n">
        <v>0.07192436932678824</v>
      </c>
      <c r="AF3196" s="15" t="n">
        <v>0.09736427910188344</v>
      </c>
      <c r="AG3196" s="15" t="n">
        <v>0.08761696026629152</v>
      </c>
      <c r="AH3196" s="15" t="n">
        <v>0.08416323394109433</v>
      </c>
      <c r="AI3196" s="15" t="n">
        <v>0.07541991408772333</v>
      </c>
      <c r="AJ3196" s="15" t="n">
        <v>0.08866194453979316</v>
      </c>
    </row>
    <row r="3197">
      <c r="B3197" s="8" t="s">
        <v>339</v>
      </c>
      <c r="C3197" s="19" t="n">
        <v>0.09843954098370053</v>
      </c>
      <c r="D3197" s="19" t="n">
        <v>0.10008676337847579</v>
      </c>
      <c r="E3197" s="19" t="n">
        <v>0.10236135825767806</v>
      </c>
      <c r="F3197" s="19" t="n">
        <v>0.10469881275058739</v>
      </c>
      <c r="G3197" s="19" t="n">
        <v>0.10942445396020309</v>
      </c>
      <c r="H3197" s="19" t="n">
        <v>0.1822211087980907</v>
      </c>
      <c r="I3197" s="19" t="n">
        <v>0.17462614982596614</v>
      </c>
      <c r="J3197" s="19" t="n">
        <v>0.20303142499522991</v>
      </c>
      <c r="K3197" s="19" t="n">
        <v>0.11411895346366827</v>
      </c>
      <c r="L3197" s="19" t="n">
        <v>0.12188414102159145</v>
      </c>
      <c r="M3197" s="19" t="n">
        <v>0.11034856770860899</v>
      </c>
      <c r="N3197" s="19" t="n">
        <v>0.21135585001846713</v>
      </c>
      <c r="O3197" s="19" t="n">
        <v>0.1898742402118391</v>
      </c>
      <c r="P3197" s="19" t="n">
        <v>0.19443049191095338</v>
      </c>
      <c r="Q3197" s="19" t="n">
        <v>0.08790476982402425</v>
      </c>
      <c r="R3197" s="19" t="n">
        <v>0.09333344243620247</v>
      </c>
      <c r="S3197" s="19" t="n">
        <v>0.09576349077800937</v>
      </c>
      <c r="T3197" s="19" t="n">
        <v>0.05281959889429014</v>
      </c>
      <c r="U3197" s="19" t="n">
        <v>0.032197336975397964</v>
      </c>
      <c r="V3197" s="19" t="n">
        <v>0.035955639036743786</v>
      </c>
      <c r="W3197" s="19" t="n">
        <v>0.4314470999152419</v>
      </c>
      <c r="X3197" s="19" t="n">
        <v>0.35791958370630184</v>
      </c>
      <c r="Y3197" s="19" t="n">
        <v>0.11268602183882356</v>
      </c>
      <c r="Z3197" s="19" t="n">
        <v>0.2373427444358225</v>
      </c>
      <c r="AA3197" s="19" t="n">
        <v>0.07134209792715464</v>
      </c>
      <c r="AB3197" s="19" t="n">
        <v>0.023317656039742108</v>
      </c>
      <c r="AC3197" s="19" t="n">
        <v>0.032084310781818975</v>
      </c>
      <c r="AD3197" s="19" t="n">
        <v>0.02648512979931695</v>
      </c>
      <c r="AE3197" s="19" t="n">
        <v>-0.021377877869865</v>
      </c>
      <c r="AF3197" s="19" t="n">
        <v>0.029679998325708532</v>
      </c>
      <c r="AG3197" s="19" t="n">
        <v>0.08863003089212047</v>
      </c>
      <c r="AH3197" s="19" t="n">
        <v>0.08838589495052247</v>
      </c>
      <c r="AI3197" s="19" t="n">
        <v>0.07251509780011765</v>
      </c>
      <c r="AJ3197" s="19" t="n">
        <v>0.09333279729071237</v>
      </c>
    </row>
    <row r="3198">
      <c r="B3198" s="8" t="s">
        <v>340</v>
      </c>
      <c r="C3198" s="15" t="n">
        <v>0.09459151292793218</v>
      </c>
      <c r="D3198" s="15" t="n">
        <v>0.10118030204939019</v>
      </c>
      <c r="E3198" s="15" t="n">
        <v>0.10262192546785796</v>
      </c>
      <c r="F3198" s="15" t="n">
        <v>0.10421437613095481</v>
      </c>
      <c r="G3198" s="15" t="n">
        <v>0.10753520526538095</v>
      </c>
      <c r="H3198" s="15" t="n">
        <v>0.17923769215789204</v>
      </c>
      <c r="I3198" s="15" t="n">
        <v>0.1750733251893597</v>
      </c>
      <c r="J3198" s="15" t="n">
        <v>0.19556701146856256</v>
      </c>
      <c r="K3198" s="15" t="n">
        <v>0.11823027852051511</v>
      </c>
      <c r="L3198" s="15" t="n">
        <v>0.12195005563640492</v>
      </c>
      <c r="M3198" s="15" t="n">
        <v>0.11124168353318384</v>
      </c>
      <c r="N3198" s="15" t="n">
        <v>0.21003615471846263</v>
      </c>
      <c r="O3198" s="15" t="n">
        <v>0.19191968907904577</v>
      </c>
      <c r="P3198" s="15" t="n">
        <v>0.2017953668213765</v>
      </c>
      <c r="Q3198" s="15" t="n">
        <v>0.09557547242117953</v>
      </c>
      <c r="R3198" s="15" t="n">
        <v>0.11012480688713258</v>
      </c>
      <c r="S3198" s="15" t="n">
        <v>0.09964482516106214</v>
      </c>
      <c r="T3198" s="15" t="n">
        <v>0.054433525984297605</v>
      </c>
      <c r="U3198" s="15" t="n">
        <v>0.054838367750456286</v>
      </c>
      <c r="V3198" s="15" t="n">
        <v>0.04444777509410356</v>
      </c>
      <c r="W3198" s="15" t="n">
        <v>0.3899357553933169</v>
      </c>
      <c r="X3198" s="15" t="n">
        <v>0.3599731775504453</v>
      </c>
      <c r="Y3198" s="15" t="n">
        <v>0.1855628539302151</v>
      </c>
      <c r="Z3198" s="15" t="n">
        <v>0.19196846562419453</v>
      </c>
      <c r="AA3198" s="15" t="n">
        <v>0.05735937147116113</v>
      </c>
      <c r="AB3198" s="15" t="n">
        <v>0.035632388248531384</v>
      </c>
      <c r="AC3198" s="15" t="n">
        <v>0.03202654356248954</v>
      </c>
      <c r="AD3198" s="15" t="n">
        <v>-0.007169624610062803</v>
      </c>
      <c r="AE3198" s="15" t="n">
        <v>0.010977692021709416</v>
      </c>
      <c r="AF3198" s="15" t="n">
        <v>0.014213313847542678</v>
      </c>
      <c r="AG3198" s="15" t="n">
        <v>0.08916508607224088</v>
      </c>
      <c r="AH3198" s="15" t="n">
        <v>0.08240647602004172</v>
      </c>
      <c r="AI3198" s="15" t="n">
        <v>0.06260656881562195</v>
      </c>
      <c r="AJ3198" s="15" t="n">
        <v>0.09403956707432047</v>
      </c>
    </row>
    <row r="3199">
      <c r="B3199" s="8" t="s">
        <v>341</v>
      </c>
      <c r="C3199" s="19" t="n">
        <v>0.0964842566990038</v>
      </c>
      <c r="D3199" s="19" t="n">
        <v>0.09937045661946466</v>
      </c>
      <c r="E3199" s="19" t="n">
        <v>0.100416153107057</v>
      </c>
      <c r="F3199" s="19" t="n">
        <v>0.0987889515499717</v>
      </c>
      <c r="G3199" s="19" t="n">
        <v>0.10195675604243166</v>
      </c>
      <c r="H3199" s="19" t="n">
        <v>0.1822114148493166</v>
      </c>
      <c r="I3199" s="19" t="n">
        <v>0.1754673774599192</v>
      </c>
      <c r="J3199" s="19" t="n">
        <v>0.18099428296654924</v>
      </c>
      <c r="K3199" s="19" t="n">
        <v>0.109859446977624</v>
      </c>
      <c r="L3199" s="19" t="n">
        <v>0.1145360176139228</v>
      </c>
      <c r="M3199" s="19" t="n">
        <v>0.10327215729898975</v>
      </c>
      <c r="N3199" s="19" t="n">
        <v>0.21319697581413471</v>
      </c>
      <c r="O3199" s="19" t="n">
        <v>0.19987550986979616</v>
      </c>
      <c r="P3199" s="19" t="n">
        <v>0.20423931736219553</v>
      </c>
      <c r="Q3199" s="19" t="n">
        <v>0.11319984856847363</v>
      </c>
      <c r="R3199" s="19" t="n">
        <v>0.1201426969969881</v>
      </c>
      <c r="S3199" s="19" t="n">
        <v>0.1317518441879122</v>
      </c>
      <c r="T3199" s="19" t="n">
        <v>0.05438542488873079</v>
      </c>
      <c r="U3199" s="19" t="n">
        <v>0.04392405935739362</v>
      </c>
      <c r="V3199" s="19" t="n">
        <v>0.03950626518932073</v>
      </c>
      <c r="W3199" s="19" t="n">
        <v>0.3259485363512619</v>
      </c>
      <c r="X3199" s="19" t="n">
        <v>0.2587230686327389</v>
      </c>
      <c r="Y3199" s="19" t="n">
        <v>0.15714908038462447</v>
      </c>
      <c r="Z3199" s="19" t="n">
        <v>0.20348584973281025</v>
      </c>
      <c r="AA3199" s="19" t="n">
        <v>0.04547842752779336</v>
      </c>
      <c r="AB3199" s="19" t="n">
        <v>0.03823806019753193</v>
      </c>
      <c r="AC3199" s="19" t="n">
        <v>0.031071294077237275</v>
      </c>
      <c r="AD3199" s="19" t="n">
        <v>0.056031606003826104</v>
      </c>
      <c r="AE3199" s="19" t="n">
        <v>0.027606078365499158</v>
      </c>
      <c r="AF3199" s="19" t="n">
        <v>0.05183991769069688</v>
      </c>
      <c r="AG3199" s="19" t="n">
        <v>0.08609435955298059</v>
      </c>
      <c r="AH3199" s="19" t="n">
        <v>0.08701239047277111</v>
      </c>
      <c r="AI3199" s="19" t="n">
        <v>0.0696817387677643</v>
      </c>
      <c r="AJ3199" s="19" t="n">
        <v>0.09005510672598561</v>
      </c>
    </row>
    <row r="3200">
      <c r="B3200" s="8" t="s">
        <v>342</v>
      </c>
      <c r="C3200" s="15" t="n">
        <v>0.09909748490850767</v>
      </c>
      <c r="D3200" s="15" t="n">
        <v>0.0996818855985974</v>
      </c>
      <c r="E3200" s="15" t="n">
        <v>0.10272263666764776</v>
      </c>
      <c r="F3200" s="15" t="n">
        <v>0.10318704911013821</v>
      </c>
      <c r="G3200" s="15" t="n">
        <v>0.11100489273503635</v>
      </c>
      <c r="H3200" s="15" t="n">
        <v>0.18634384369789378</v>
      </c>
      <c r="I3200" s="15" t="n">
        <v>0.16350233567294153</v>
      </c>
      <c r="J3200" s="15" t="n">
        <v>0.1965064803690203</v>
      </c>
      <c r="K3200" s="15" t="n">
        <v>0.11951988444792526</v>
      </c>
      <c r="L3200" s="15" t="n">
        <v>0.12224259070712933</v>
      </c>
      <c r="M3200" s="15" t="n">
        <v>0.1109940408170962</v>
      </c>
      <c r="N3200" s="15" t="n">
        <v>0.21383494879309686</v>
      </c>
      <c r="O3200" s="15" t="n">
        <v>0.19369382258732668</v>
      </c>
      <c r="P3200" s="15" t="n">
        <v>0.20558780529670267</v>
      </c>
      <c r="Q3200" s="15" t="n">
        <v>0.04750858485517071</v>
      </c>
      <c r="R3200" s="15" t="n">
        <v>0.08173991847947765</v>
      </c>
      <c r="S3200" s="15" t="n">
        <v>0.0723581318063999</v>
      </c>
      <c r="T3200" s="15" t="n">
        <v>0.05285197964645113</v>
      </c>
      <c r="U3200" s="15" t="n">
        <v>0.04196350775697889</v>
      </c>
      <c r="V3200" s="15" t="n">
        <v>0.04228741747746583</v>
      </c>
      <c r="W3200" s="15" t="n">
        <v>0.36077728755729693</v>
      </c>
      <c r="X3200" s="15" t="n">
        <v>0.34743685635528077</v>
      </c>
      <c r="Y3200" s="15" t="n">
        <v>0.14091270671222686</v>
      </c>
      <c r="Z3200" s="15" t="n">
        <v>0.23057090429878202</v>
      </c>
      <c r="AA3200" s="15" t="n">
        <v>0.08258981036183698</v>
      </c>
      <c r="AB3200" s="15" t="n">
        <v>0.042245282065707185</v>
      </c>
      <c r="AC3200" s="15" t="n">
        <v>0.05790858841024634</v>
      </c>
      <c r="AD3200" s="15" t="n">
        <v>0.04547669008628938</v>
      </c>
      <c r="AE3200" s="15" t="n">
        <v>0.023665474579571383</v>
      </c>
      <c r="AF3200" s="15" t="n">
        <v>0.07097941420136415</v>
      </c>
      <c r="AG3200" s="15" t="n">
        <v>0.08879889373750197</v>
      </c>
      <c r="AH3200" s="15" t="n">
        <v>0.08044480227154366</v>
      </c>
      <c r="AI3200" s="15" t="n">
        <v>0.06474626559464099</v>
      </c>
      <c r="AJ3200" s="15" t="n">
        <v>0.09402604665478756</v>
      </c>
    </row>
    <row r="3201">
      <c r="B3201" s="8" t="s">
        <v>343</v>
      </c>
      <c r="C3201" s="19" t="n">
        <v>0.09933447594960357</v>
      </c>
      <c r="D3201" s="19" t="n">
        <v>0.09889645795283972</v>
      </c>
      <c r="E3201" s="19" t="n">
        <v>0.10125141499424306</v>
      </c>
      <c r="F3201" s="19" t="n">
        <v>0.10185709391852207</v>
      </c>
      <c r="G3201" s="19" t="n">
        <v>0.10516899926148986</v>
      </c>
      <c r="H3201" s="19" t="n">
        <v>0.1881318544798073</v>
      </c>
      <c r="I3201" s="19" t="n">
        <v>0.1687391255533579</v>
      </c>
      <c r="J3201" s="19" t="n">
        <v>0.19343899142962923</v>
      </c>
      <c r="K3201" s="19" t="n">
        <v>0.11769102427409604</v>
      </c>
      <c r="L3201" s="19" t="n">
        <v>0.11836907594979323</v>
      </c>
      <c r="M3201" s="19" t="n">
        <v>0.11090710148310005</v>
      </c>
      <c r="N3201" s="19" t="n">
        <v>0.20649110722658257</v>
      </c>
      <c r="O3201" s="19" t="n">
        <v>0.19082831151567797</v>
      </c>
      <c r="P3201" s="19" t="n">
        <v>0.19808568302421745</v>
      </c>
      <c r="Q3201" s="19" t="n">
        <v>0.05962865519524637</v>
      </c>
      <c r="R3201" s="19" t="n">
        <v>0.08415983280313956</v>
      </c>
      <c r="S3201" s="19" t="n">
        <v>0.08435139929659893</v>
      </c>
      <c r="T3201" s="19" t="n">
        <v>0.061635106419580525</v>
      </c>
      <c r="U3201" s="19" t="n">
        <v>0.04125065602098793</v>
      </c>
      <c r="V3201" s="19" t="n">
        <v>0.043507431335377406</v>
      </c>
      <c r="W3201" s="19" t="n">
        <v>0.3416812870319082</v>
      </c>
      <c r="X3201" s="19" t="n">
        <v>0.3010208425949672</v>
      </c>
      <c r="Y3201" s="19" t="n">
        <v>0.16094457536456577</v>
      </c>
      <c r="Z3201" s="19" t="n">
        <v>0.20042698821588484</v>
      </c>
      <c r="AA3201" s="19" t="n">
        <v>0.08087196676988499</v>
      </c>
      <c r="AB3201" s="19" t="n">
        <v>0.0653496570731615</v>
      </c>
      <c r="AC3201" s="19" t="n">
        <v>0.052136985242159525</v>
      </c>
      <c r="AD3201" s="19" t="n">
        <v>0.06403832913592844</v>
      </c>
      <c r="AE3201" s="19" t="n">
        <v>0.03241798756044125</v>
      </c>
      <c r="AF3201" s="19" t="n">
        <v>0.07534360020064669</v>
      </c>
      <c r="AG3201" s="19" t="n">
        <v>0.08780529776222147</v>
      </c>
      <c r="AH3201" s="19" t="n">
        <v>0.09022370860614821</v>
      </c>
      <c r="AI3201" s="19" t="n">
        <v>0.06118514421743067</v>
      </c>
      <c r="AJ3201" s="19" t="n">
        <v>0.09057972219028634</v>
      </c>
    </row>
    <row r="3202">
      <c r="B3202" s="8" t="s">
        <v>344</v>
      </c>
      <c r="C3202" s="15" t="n">
        <v>0.09754066510040939</v>
      </c>
      <c r="D3202" s="15" t="n">
        <v>0.09663657306206219</v>
      </c>
      <c r="E3202" s="15" t="n">
        <v>0.09878561912577678</v>
      </c>
      <c r="F3202" s="15" t="n">
        <v>0.10096871385787405</v>
      </c>
      <c r="G3202" s="15" t="n">
        <v>0.10209962379203048</v>
      </c>
      <c r="H3202" s="15" t="n">
        <v>0.18497370662994886</v>
      </c>
      <c r="I3202" s="15" t="n">
        <v>0.17282492955091583</v>
      </c>
      <c r="J3202" s="15" t="n">
        <v>0.19538484266394443</v>
      </c>
      <c r="K3202" s="15" t="n">
        <v>0.11601309396299835</v>
      </c>
      <c r="L3202" s="15" t="n">
        <v>0.11383419971290695</v>
      </c>
      <c r="M3202" s="15" t="n">
        <v>0.10944575037403095</v>
      </c>
      <c r="N3202" s="15" t="n">
        <v>0.2142057853265733</v>
      </c>
      <c r="O3202" s="15" t="n">
        <v>0.19463588422560832</v>
      </c>
      <c r="P3202" s="15" t="n">
        <v>0.20107414877490307</v>
      </c>
      <c r="Q3202" s="15" t="n">
        <v>0.06990674824139823</v>
      </c>
      <c r="R3202" s="15" t="n">
        <v>0.09868785169650443</v>
      </c>
      <c r="S3202" s="15" t="n">
        <v>0.06934062634318214</v>
      </c>
      <c r="T3202" s="15" t="n">
        <v>0.0595022251617219</v>
      </c>
      <c r="U3202" s="15" t="n">
        <v>0.040594493620398735</v>
      </c>
      <c r="V3202" s="15" t="n">
        <v>0.04586319916416098</v>
      </c>
      <c r="W3202" s="15" t="n">
        <v>0.3953392271603543</v>
      </c>
      <c r="X3202" s="15" t="n">
        <v>0.37223547153800945</v>
      </c>
      <c r="Y3202" s="15" t="n">
        <v>0.16407916507685708</v>
      </c>
      <c r="Z3202" s="15" t="n">
        <v>0.19911149712969595</v>
      </c>
      <c r="AA3202" s="15" t="n">
        <v>0.05376013719675402</v>
      </c>
      <c r="AB3202" s="15" t="n">
        <v>0.03290515478580264</v>
      </c>
      <c r="AC3202" s="15" t="n">
        <v>0.01907979702752559</v>
      </c>
      <c r="AD3202" s="15" t="n">
        <v>0.02116838660854979</v>
      </c>
      <c r="AE3202" s="15" t="n">
        <v>0.020102080411143926</v>
      </c>
      <c r="AF3202" s="15" t="n">
        <v>0.05198331440471842</v>
      </c>
      <c r="AG3202" s="15" t="n">
        <v>0.08757053883653323</v>
      </c>
      <c r="AH3202" s="15" t="n">
        <v>0.09132887268383809</v>
      </c>
      <c r="AI3202" s="15" t="n">
        <v>0.0737435024655355</v>
      </c>
      <c r="AJ3202" s="15" t="n">
        <v>0.09021663403360113</v>
      </c>
    </row>
    <row r="3203">
      <c r="B3203" s="8" t="s">
        <v>345</v>
      </c>
      <c r="C3203" s="19" t="n">
        <v>0.09365249809982124</v>
      </c>
      <c r="D3203" s="19" t="n">
        <v>0.10095062818654306</v>
      </c>
      <c r="E3203" s="19" t="n">
        <v>0.09809656157833536</v>
      </c>
      <c r="F3203" s="19" t="n">
        <v>0.10569436391211132</v>
      </c>
      <c r="G3203" s="19" t="n">
        <v>0.10589874184488952</v>
      </c>
      <c r="H3203" s="19" t="n">
        <v>0.17685885057535683</v>
      </c>
      <c r="I3203" s="19" t="n">
        <v>0.1845658653331904</v>
      </c>
      <c r="J3203" s="19" t="n">
        <v>0.19885382261346832</v>
      </c>
      <c r="K3203" s="19" t="n">
        <v>0.1119958624139176</v>
      </c>
      <c r="L3203" s="19" t="n">
        <v>0.121836825609191</v>
      </c>
      <c r="M3203" s="19" t="n">
        <v>0.10629850850889115</v>
      </c>
      <c r="N3203" s="19" t="n">
        <v>0.2074599062701054</v>
      </c>
      <c r="O3203" s="19" t="n">
        <v>0.19110550287573452</v>
      </c>
      <c r="P3203" s="19" t="n">
        <v>0.19738551774642638</v>
      </c>
      <c r="Q3203" s="19" t="n">
        <v>0.07836322031541494</v>
      </c>
      <c r="R3203" s="19" t="n">
        <v>0.1083030787209752</v>
      </c>
      <c r="S3203" s="19" t="n">
        <v>0.09334084862912728</v>
      </c>
      <c r="T3203" s="19" t="n">
        <v>0.05463598099109717</v>
      </c>
      <c r="U3203" s="19" t="n">
        <v>0.04941150677211514</v>
      </c>
      <c r="V3203" s="19" t="n">
        <v>0.04716538176201952</v>
      </c>
      <c r="W3203" s="19" t="n">
        <v>0.30464128564303705</v>
      </c>
      <c r="X3203" s="19" t="n">
        <v>0.2715565161199374</v>
      </c>
      <c r="Y3203" s="19" t="n">
        <v>0.1275438909404519</v>
      </c>
      <c r="Z3203" s="19" t="n">
        <v>0.21368755298874775</v>
      </c>
      <c r="AA3203" s="19" t="n">
        <v>0.08069970431017855</v>
      </c>
      <c r="AB3203" s="19" t="n">
        <v>0.061918466994939705</v>
      </c>
      <c r="AC3203" s="19" t="n">
        <v>0.07396024067537046</v>
      </c>
      <c r="AD3203" s="19" t="n">
        <v>0.05685563135826013</v>
      </c>
      <c r="AE3203" s="19" t="n">
        <v>0.037687622326069</v>
      </c>
      <c r="AF3203" s="19" t="n">
        <v>0.054288676598209774</v>
      </c>
      <c r="AG3203" s="19" t="n">
        <v>0.09546294902742014</v>
      </c>
      <c r="AH3203" s="19" t="n">
        <v>0.09535858445339704</v>
      </c>
      <c r="AI3203" s="19" t="n">
        <v>0.06674671375817418</v>
      </c>
      <c r="AJ3203" s="19" t="n">
        <v>0.09426157207261582</v>
      </c>
    </row>
    <row r="3204">
      <c r="B3204" s="8" t="s">
        <v>346</v>
      </c>
      <c r="C3204" s="15" t="n">
        <v>0.09187910909713852</v>
      </c>
      <c r="D3204" s="15" t="n">
        <v>0.09478263764386614</v>
      </c>
      <c r="E3204" s="15" t="n">
        <v>0.09809823241892708</v>
      </c>
      <c r="F3204" s="15" t="n">
        <v>0.10068350653166423</v>
      </c>
      <c r="G3204" s="15" t="n">
        <v>0.10217084305031929</v>
      </c>
      <c r="H3204" s="15" t="n">
        <v>0.18176676969133576</v>
      </c>
      <c r="I3204" s="15" t="n">
        <v>0.1751081752033173</v>
      </c>
      <c r="J3204" s="15" t="n">
        <v>0.187568039021367</v>
      </c>
      <c r="K3204" s="15" t="n">
        <v>0.11240615446834998</v>
      </c>
      <c r="L3204" s="15" t="n">
        <v>0.11429131185258071</v>
      </c>
      <c r="M3204" s="15" t="n">
        <v>0.10632704589174168</v>
      </c>
      <c r="N3204" s="15" t="n">
        <v>0.20878563780915096</v>
      </c>
      <c r="O3204" s="15" t="n">
        <v>0.2046631084689099</v>
      </c>
      <c r="P3204" s="15" t="n">
        <v>0.20281806709042613</v>
      </c>
      <c r="Q3204" s="15" t="n">
        <v>0.09030928207663508</v>
      </c>
      <c r="R3204" s="15" t="n">
        <v>0.11159976007514515</v>
      </c>
      <c r="S3204" s="15" t="n">
        <v>0.12135259362267355</v>
      </c>
      <c r="T3204" s="15" t="n">
        <v>0.06321905038947241</v>
      </c>
      <c r="U3204" s="15" t="n">
        <v>0.051642844986862405</v>
      </c>
      <c r="V3204" s="15" t="n">
        <v>0.047844771740923206</v>
      </c>
      <c r="W3204" s="15" t="n">
        <v>0.33609348799482036</v>
      </c>
      <c r="X3204" s="15" t="n">
        <v>0.33573236973243087</v>
      </c>
      <c r="Y3204" s="15" t="n">
        <v>0.15355752955142835</v>
      </c>
      <c r="Z3204" s="15" t="n">
        <v>0.19753050533904976</v>
      </c>
      <c r="AA3204" s="15" t="n">
        <v>0.044642480918237526</v>
      </c>
      <c r="AB3204" s="15" t="n">
        <v>0.042917831480117886</v>
      </c>
      <c r="AC3204" s="15" t="n">
        <v>0.030678933523073475</v>
      </c>
      <c r="AD3204" s="15" t="n">
        <v>0.02956035282243303</v>
      </c>
      <c r="AE3204" s="15" t="n">
        <v>0.02506696470266061</v>
      </c>
      <c r="AF3204" s="15" t="n">
        <v>0.05066368270496597</v>
      </c>
      <c r="AG3204" s="15" t="n">
        <v>0.09212036207950641</v>
      </c>
      <c r="AH3204" s="15" t="n">
        <v>0.08473908409980942</v>
      </c>
      <c r="AI3204" s="15" t="n">
        <v>0.05619338205218833</v>
      </c>
      <c r="AJ3204" s="15" t="n">
        <v>0.09050471884673256</v>
      </c>
    </row>
    <row r="3205">
      <c r="B3205" s="8" t="s">
        <v>347</v>
      </c>
      <c r="C3205" s="19" t="n">
        <v>0.1009670727020004</v>
      </c>
      <c r="D3205" s="19" t="n">
        <v>0.10159159856917793</v>
      </c>
      <c r="E3205" s="19" t="n">
        <v>0.10434299972008637</v>
      </c>
      <c r="F3205" s="19" t="n">
        <v>0.11078640516250707</v>
      </c>
      <c r="G3205" s="19" t="n">
        <v>0.1110758708647849</v>
      </c>
      <c r="H3205" s="19" t="n">
        <v>0.1963019563751797</v>
      </c>
      <c r="I3205" s="19" t="n">
        <v>0.18094807790174308</v>
      </c>
      <c r="J3205" s="19" t="n">
        <v>0.19984502935654963</v>
      </c>
      <c r="K3205" s="19" t="n">
        <v>0.12121091109444587</v>
      </c>
      <c r="L3205" s="19" t="n">
        <v>0.1235039018270372</v>
      </c>
      <c r="M3205" s="19" t="n">
        <v>0.11418029024242277</v>
      </c>
      <c r="N3205" s="19" t="n">
        <v>0.20712245616032918</v>
      </c>
      <c r="O3205" s="19" t="n">
        <v>0.19146551435013764</v>
      </c>
      <c r="P3205" s="19" t="n">
        <v>0.19482107859693648</v>
      </c>
      <c r="Q3205" s="19" t="n">
        <v>0.08055475012211406</v>
      </c>
      <c r="R3205" s="19" t="n">
        <v>0.11562624282071093</v>
      </c>
      <c r="S3205" s="19" t="n">
        <v>0.10258921264285353</v>
      </c>
      <c r="T3205" s="19" t="n">
        <v>0.0451679390282148</v>
      </c>
      <c r="U3205" s="19" t="n">
        <v>0.02495427354647262</v>
      </c>
      <c r="V3205" s="19" t="n">
        <v>0.030920881737621298</v>
      </c>
      <c r="W3205" s="19" t="n">
        <v>0.41095611966430035</v>
      </c>
      <c r="X3205" s="19" t="n">
        <v>0.38423216379649283</v>
      </c>
      <c r="Y3205" s="19" t="n">
        <v>0.09069676320480081</v>
      </c>
      <c r="Z3205" s="19" t="n">
        <v>0.2624516660604966</v>
      </c>
      <c r="AA3205" s="19" t="n">
        <v>0.06544197065286746</v>
      </c>
      <c r="AB3205" s="19" t="n">
        <v>0.01147119469893575</v>
      </c>
      <c r="AC3205" s="19" t="n">
        <v>0.032730864079554306</v>
      </c>
      <c r="AD3205" s="19" t="n">
        <v>0.0051242501847213184</v>
      </c>
      <c r="AE3205" s="19" t="n">
        <v>-0.023796691114378217</v>
      </c>
      <c r="AF3205" s="19" t="n">
        <v>0.014458831406848411</v>
      </c>
      <c r="AG3205" s="19" t="n">
        <v>0.09035049082507826</v>
      </c>
      <c r="AH3205" s="19" t="n">
        <v>0.0910070904002161</v>
      </c>
      <c r="AI3205" s="19" t="n">
        <v>0.06367861210457139</v>
      </c>
      <c r="AJ3205" s="19" t="n">
        <v>0.08461277560166461</v>
      </c>
    </row>
    <row r="3206">
      <c r="B3206" s="8" t="s">
        <v>348</v>
      </c>
      <c r="C3206" s="15" t="n">
        <v>0.0985490385391647</v>
      </c>
      <c r="D3206" s="15" t="n">
        <v>0.09687757717406871</v>
      </c>
      <c r="E3206" s="15" t="n">
        <v>0.0989212985194566</v>
      </c>
      <c r="F3206" s="15" t="n">
        <v>0.10080104977608978</v>
      </c>
      <c r="G3206" s="15" t="n">
        <v>0.10312282098614504</v>
      </c>
      <c r="H3206" s="15" t="n">
        <v>0.18303264862842383</v>
      </c>
      <c r="I3206" s="15" t="n">
        <v>0.17184931900835954</v>
      </c>
      <c r="J3206" s="15" t="n">
        <v>0.19150855541906525</v>
      </c>
      <c r="K3206" s="15" t="n">
        <v>0.1115206053390777</v>
      </c>
      <c r="L3206" s="15" t="n">
        <v>0.1123670213616516</v>
      </c>
      <c r="M3206" s="15" t="n">
        <v>0.10518302782912534</v>
      </c>
      <c r="N3206" s="15" t="n">
        <v>0.20844019826477872</v>
      </c>
      <c r="O3206" s="15" t="n">
        <v>0.1937755085443761</v>
      </c>
      <c r="P3206" s="15" t="n">
        <v>0.20225294841014013</v>
      </c>
      <c r="Q3206" s="15" t="n">
        <v>0.10117756115216134</v>
      </c>
      <c r="R3206" s="15" t="n">
        <v>0.11444351697697562</v>
      </c>
      <c r="S3206" s="15" t="n">
        <v>0.11823950096842781</v>
      </c>
      <c r="T3206" s="15" t="n">
        <v>0.07070819022754854</v>
      </c>
      <c r="U3206" s="15" t="n">
        <v>0.057323592170185324</v>
      </c>
      <c r="V3206" s="15" t="n">
        <v>0.05465259941757417</v>
      </c>
      <c r="W3206" s="15" t="n">
        <v>0.26643734764569305</v>
      </c>
      <c r="X3206" s="15" t="n">
        <v>0.23488339384229734</v>
      </c>
      <c r="Y3206" s="15" t="n">
        <v>0.1459247501146203</v>
      </c>
      <c r="Z3206" s="15" t="n">
        <v>0.1671538670605341</v>
      </c>
      <c r="AA3206" s="15" t="n">
        <v>0.08291715127381041</v>
      </c>
      <c r="AB3206" s="15" t="n">
        <v>0.06934531565882553</v>
      </c>
      <c r="AC3206" s="15" t="n">
        <v>0.06229441859025205</v>
      </c>
      <c r="AD3206" s="15" t="n">
        <v>0.062336976531861564</v>
      </c>
      <c r="AE3206" s="15" t="n">
        <v>0.05718009374710058</v>
      </c>
      <c r="AF3206" s="15" t="n">
        <v>0.07119606219047808</v>
      </c>
      <c r="AG3206" s="15" t="n">
        <v>0.08283769190104251</v>
      </c>
      <c r="AH3206" s="15" t="n">
        <v>0.08191288545870315</v>
      </c>
      <c r="AI3206" s="15" t="n">
        <v>0.06603866367152812</v>
      </c>
      <c r="AJ3206" s="15" t="n">
        <v>0.07700387363832374</v>
      </c>
    </row>
    <row r="3207">
      <c r="B3207" s="8" t="s">
        <v>349</v>
      </c>
      <c r="C3207" s="19" t="n">
        <v>0.09995262614644845</v>
      </c>
      <c r="D3207" s="19" t="n">
        <v>0.10245012117451463</v>
      </c>
      <c r="E3207" s="19" t="n">
        <v>0.10452682104172763</v>
      </c>
      <c r="F3207" s="19" t="n">
        <v>0.10613232398166722</v>
      </c>
      <c r="G3207" s="19" t="n">
        <v>0.10802479157694175</v>
      </c>
      <c r="H3207" s="19" t="n">
        <v>0.18668953532270427</v>
      </c>
      <c r="I3207" s="19" t="n">
        <v>0.16243623001636703</v>
      </c>
      <c r="J3207" s="19" t="n">
        <v>0.19296971128990945</v>
      </c>
      <c r="K3207" s="19" t="n">
        <v>0.11778505883245373</v>
      </c>
      <c r="L3207" s="19" t="n">
        <v>0.11731078485928953</v>
      </c>
      <c r="M3207" s="19" t="n">
        <v>0.11038479436686323</v>
      </c>
      <c r="N3207" s="19" t="n">
        <v>0.2066086325870552</v>
      </c>
      <c r="O3207" s="19" t="n">
        <v>0.19792116381697442</v>
      </c>
      <c r="P3207" s="19" t="n">
        <v>0.2039225069345256</v>
      </c>
      <c r="Q3207" s="19" t="n">
        <v>0.11176154838657795</v>
      </c>
      <c r="R3207" s="19" t="n">
        <v>0.12470531441614832</v>
      </c>
      <c r="S3207" s="19" t="n">
        <v>0.13798780917837802</v>
      </c>
      <c r="T3207" s="19" t="n">
        <v>0.0559350870949315</v>
      </c>
      <c r="U3207" s="19" t="n">
        <v>0.037647552077993286</v>
      </c>
      <c r="V3207" s="19" t="n">
        <v>0.03928731418541459</v>
      </c>
      <c r="W3207" s="19" t="n">
        <v>0.32517745995277586</v>
      </c>
      <c r="X3207" s="19" t="n">
        <v>0.274888963013048</v>
      </c>
      <c r="Y3207" s="19" t="n">
        <v>0.15885834511012795</v>
      </c>
      <c r="Z3207" s="19" t="n">
        <v>0.1914853222934423</v>
      </c>
      <c r="AA3207" s="19" t="n">
        <v>0.07048071289037142</v>
      </c>
      <c r="AB3207" s="19" t="n">
        <v>0.06053184022565822</v>
      </c>
      <c r="AC3207" s="19" t="n">
        <v>0.07152234684837398</v>
      </c>
      <c r="AD3207" s="19" t="n">
        <v>0.027706685513510933</v>
      </c>
      <c r="AE3207" s="19" t="n">
        <v>0.013270869716166452</v>
      </c>
      <c r="AF3207" s="19" t="n">
        <v>0.04055753326514226</v>
      </c>
      <c r="AG3207" s="19" t="n">
        <v>0.08415401338628677</v>
      </c>
      <c r="AH3207" s="19" t="n">
        <v>0.08370620651111481</v>
      </c>
      <c r="AI3207" s="19" t="n">
        <v>0.062103553616100954</v>
      </c>
      <c r="AJ3207" s="19" t="n">
        <v>0.08552069421720626</v>
      </c>
    </row>
    <row r="3208">
      <c r="B3208" s="8" t="s">
        <v>350</v>
      </c>
      <c r="C3208" s="15" t="n">
        <v>0.0984903818478504</v>
      </c>
      <c r="D3208" s="15" t="n">
        <v>0.09939205530296494</v>
      </c>
      <c r="E3208" s="15" t="n">
        <v>0.103962807450755</v>
      </c>
      <c r="F3208" s="15" t="n">
        <v>0.10465697687240265</v>
      </c>
      <c r="G3208" s="15" t="n">
        <v>0.10486039989458504</v>
      </c>
      <c r="H3208" s="15" t="n">
        <v>0.1823839120352125</v>
      </c>
      <c r="I3208" s="15" t="n">
        <v>0.1624738251131826</v>
      </c>
      <c r="J3208" s="15" t="n">
        <v>0.1963330847217724</v>
      </c>
      <c r="K3208" s="15" t="n">
        <v>0.11232193094173996</v>
      </c>
      <c r="L3208" s="15" t="n">
        <v>0.1146281960471748</v>
      </c>
      <c r="M3208" s="15" t="n">
        <v>0.10751847786168718</v>
      </c>
      <c r="N3208" s="15" t="n">
        <v>0.20500533475037383</v>
      </c>
      <c r="O3208" s="15" t="n">
        <v>0.18876702318518215</v>
      </c>
      <c r="P3208" s="15" t="n">
        <v>0.19492096105523923</v>
      </c>
      <c r="Q3208" s="15" t="n">
        <v>0.07571311706509322</v>
      </c>
      <c r="R3208" s="15" t="n">
        <v>0.1214959664313089</v>
      </c>
      <c r="S3208" s="15" t="n">
        <v>0.1085775074850891</v>
      </c>
      <c r="T3208" s="15" t="n">
        <v>0.043394902833129766</v>
      </c>
      <c r="U3208" s="15" t="n">
        <v>0.0273648740384495</v>
      </c>
      <c r="V3208" s="15" t="n">
        <v>0.030326098836066247</v>
      </c>
      <c r="W3208" s="15" t="n">
        <v>0.39949704409960496</v>
      </c>
      <c r="X3208" s="15" t="n">
        <v>0.36293263601715914</v>
      </c>
      <c r="Y3208" s="15" t="n">
        <v>0.13702243673238765</v>
      </c>
      <c r="Z3208" s="15" t="n">
        <v>0.22396036764789576</v>
      </c>
      <c r="AA3208" s="15" t="n">
        <v>0.03517863868277401</v>
      </c>
      <c r="AB3208" s="15" t="n">
        <v>0.005399644374990561</v>
      </c>
      <c r="AC3208" s="15" t="n">
        <v>0.007980562577400001</v>
      </c>
      <c r="AD3208" s="15" t="n">
        <v>-0.010573544921983943</v>
      </c>
      <c r="AE3208" s="15" t="n">
        <v>-0.02287356857513555</v>
      </c>
      <c r="AF3208" s="15" t="n">
        <v>0.024519921591611232</v>
      </c>
      <c r="AG3208" s="15" t="n">
        <v>0.08950624776497211</v>
      </c>
      <c r="AH3208" s="15" t="n">
        <v>0.0923746889478315</v>
      </c>
      <c r="AI3208" s="15" t="n">
        <v>0.0592637897683105</v>
      </c>
      <c r="AJ3208" s="15" t="n">
        <v>0.08690455990453183</v>
      </c>
    </row>
    <row r="3209">
      <c r="B3209" s="8" t="s">
        <v>351</v>
      </c>
      <c r="C3209" s="19" t="n">
        <v>0.09581470293124375</v>
      </c>
      <c r="D3209" s="19" t="n">
        <v>0.096107945343704</v>
      </c>
      <c r="E3209" s="19" t="n">
        <v>0.0986871840642299</v>
      </c>
      <c r="F3209" s="19" t="n">
        <v>0.10106491124130507</v>
      </c>
      <c r="G3209" s="19" t="n">
        <v>0.10622348140658198</v>
      </c>
      <c r="H3209" s="19" t="n">
        <v>0.18466955208778646</v>
      </c>
      <c r="I3209" s="19" t="n">
        <v>0.17250498235892067</v>
      </c>
      <c r="J3209" s="19" t="n">
        <v>0.18626034813736309</v>
      </c>
      <c r="K3209" s="19" t="n">
        <v>0.10853273216493338</v>
      </c>
      <c r="L3209" s="19" t="n">
        <v>0.11220538850147553</v>
      </c>
      <c r="M3209" s="19" t="n">
        <v>0.10536028801059805</v>
      </c>
      <c r="N3209" s="19" t="n">
        <v>0.2050407169439726</v>
      </c>
      <c r="O3209" s="19" t="n">
        <v>0.19071557681232945</v>
      </c>
      <c r="P3209" s="19" t="n">
        <v>0.1885216510949779</v>
      </c>
      <c r="Q3209" s="19" t="n">
        <v>0.08688507114147245</v>
      </c>
      <c r="R3209" s="19" t="n">
        <v>0.10179303967037544</v>
      </c>
      <c r="S3209" s="19" t="n">
        <v>0.0958539247825672</v>
      </c>
      <c r="T3209" s="19" t="n">
        <v>0.05245268615360647</v>
      </c>
      <c r="U3209" s="19" t="n">
        <v>0.04215244613575013</v>
      </c>
      <c r="V3209" s="19" t="n">
        <v>0.04485832366089212</v>
      </c>
      <c r="W3209" s="19" t="n">
        <v>0.30128034149923943</v>
      </c>
      <c r="X3209" s="19" t="n">
        <v>0.29303171011150064</v>
      </c>
      <c r="Y3209" s="19" t="n">
        <v>0.1478551706827818</v>
      </c>
      <c r="Z3209" s="19" t="n">
        <v>0.18148394153060327</v>
      </c>
      <c r="AA3209" s="19" t="n">
        <v>0.08100270377806276</v>
      </c>
      <c r="AB3209" s="19" t="n">
        <v>0.0627154150216284</v>
      </c>
      <c r="AC3209" s="19" t="n">
        <v>0.06623965893810066</v>
      </c>
      <c r="AD3209" s="19" t="n">
        <v>0.0649620393446123</v>
      </c>
      <c r="AE3209" s="19" t="n">
        <v>0.03487488560001925</v>
      </c>
      <c r="AF3209" s="19" t="n">
        <v>0.08184617557239787</v>
      </c>
      <c r="AG3209" s="19" t="n">
        <v>0.09180031764883179</v>
      </c>
      <c r="AH3209" s="19" t="n">
        <v>0.08890831110475757</v>
      </c>
      <c r="AI3209" s="19" t="n">
        <v>0.0669650225247933</v>
      </c>
      <c r="AJ3209" s="19" t="n">
        <v>0.08284383849641758</v>
      </c>
    </row>
    <row r="3210">
      <c r="B3210" s="8" t="s">
        <v>352</v>
      </c>
      <c r="C3210" s="15" t="n">
        <v>0.09506394173694667</v>
      </c>
      <c r="D3210" s="15" t="n">
        <v>0.10019767809640856</v>
      </c>
      <c r="E3210" s="15" t="n">
        <v>0.0979110467922883</v>
      </c>
      <c r="F3210" s="15" t="n">
        <v>0.102205196125851</v>
      </c>
      <c r="G3210" s="15" t="n">
        <v>0.10279945988822752</v>
      </c>
      <c r="H3210" s="15" t="n">
        <v>0.17160737835355364</v>
      </c>
      <c r="I3210" s="15" t="n">
        <v>0.17272751563748479</v>
      </c>
      <c r="J3210" s="15" t="n">
        <v>0.18956278739227603</v>
      </c>
      <c r="K3210" s="15" t="n">
        <v>0.11219484931691136</v>
      </c>
      <c r="L3210" s="15" t="n">
        <v>0.11431500136705017</v>
      </c>
      <c r="M3210" s="15" t="n">
        <v>0.1017260519859268</v>
      </c>
      <c r="N3210" s="15" t="n">
        <v>0.21298475435198838</v>
      </c>
      <c r="O3210" s="15" t="n">
        <v>0.19904459198185023</v>
      </c>
      <c r="P3210" s="15" t="n">
        <v>0.21122135264609312</v>
      </c>
      <c r="Q3210" s="15" t="n">
        <v>0.07511813634906411</v>
      </c>
      <c r="R3210" s="15" t="n">
        <v>0.10423137659185443</v>
      </c>
      <c r="S3210" s="15" t="n">
        <v>0.08990274354386026</v>
      </c>
      <c r="T3210" s="15" t="n">
        <v>0.05331483194079713</v>
      </c>
      <c r="U3210" s="15" t="n">
        <v>0.047961009024410944</v>
      </c>
      <c r="V3210" s="15" t="n">
        <v>0.044913246458657345</v>
      </c>
      <c r="W3210" s="15" t="n">
        <v>0.31759967061444844</v>
      </c>
      <c r="X3210" s="15" t="n">
        <v>0.29590496144769646</v>
      </c>
      <c r="Y3210" s="15" t="n">
        <v>0.1367828773123876</v>
      </c>
      <c r="Z3210" s="15" t="n">
        <v>0.2169469587511839</v>
      </c>
      <c r="AA3210" s="15" t="n">
        <v>0.06881058846990634</v>
      </c>
      <c r="AB3210" s="15" t="n">
        <v>0.055126061424032424</v>
      </c>
      <c r="AC3210" s="15" t="n">
        <v>0.03573577426845377</v>
      </c>
      <c r="AD3210" s="15" t="n">
        <v>0.02718956931013251</v>
      </c>
      <c r="AE3210" s="15" t="n">
        <v>0.036903789278623034</v>
      </c>
      <c r="AF3210" s="15" t="n">
        <v>0.07373103713173955</v>
      </c>
      <c r="AG3210" s="15" t="n">
        <v>0.09397044593248793</v>
      </c>
      <c r="AH3210" s="15" t="n">
        <v>0.09135791146195918</v>
      </c>
      <c r="AI3210" s="15" t="n">
        <v>0.06557367282856501</v>
      </c>
      <c r="AJ3210" s="15" t="n">
        <v>0.09087171709080048</v>
      </c>
    </row>
    <row r="3211">
      <c r="B3211" s="8" t="s">
        <v>353</v>
      </c>
      <c r="C3211" s="19" t="n">
        <v>0.09494251844130099</v>
      </c>
      <c r="D3211" s="19" t="n">
        <v>0.09576819285024482</v>
      </c>
      <c r="E3211" s="19" t="n">
        <v>0.09913849443741211</v>
      </c>
      <c r="F3211" s="19" t="n">
        <v>0.09674741623429488</v>
      </c>
      <c r="G3211" s="19" t="n">
        <v>0.10397836427714172</v>
      </c>
      <c r="H3211" s="19" t="n">
        <v>0.18243573584076972</v>
      </c>
      <c r="I3211" s="19" t="n">
        <v>0.17561075537571985</v>
      </c>
      <c r="J3211" s="19" t="n">
        <v>0.1803371622508893</v>
      </c>
      <c r="K3211" s="19" t="n">
        <v>0.11059764564369995</v>
      </c>
      <c r="L3211" s="19" t="n">
        <v>0.11682060945760633</v>
      </c>
      <c r="M3211" s="19" t="n">
        <v>0.10460917758966595</v>
      </c>
      <c r="N3211" s="19" t="n">
        <v>0.21162373319505948</v>
      </c>
      <c r="O3211" s="19" t="n">
        <v>0.20268510529773107</v>
      </c>
      <c r="P3211" s="19" t="n">
        <v>0.2043712962848799</v>
      </c>
      <c r="Q3211" s="19" t="n">
        <v>0.08420892558323989</v>
      </c>
      <c r="R3211" s="19" t="n">
        <v>0.09733377411339592</v>
      </c>
      <c r="S3211" s="19" t="n">
        <v>0.12001222615058325</v>
      </c>
      <c r="T3211" s="19" t="n">
        <v>0.06130607540167016</v>
      </c>
      <c r="U3211" s="19" t="n">
        <v>0.05043573087472086</v>
      </c>
      <c r="V3211" s="19" t="n">
        <v>0.0446571859216672</v>
      </c>
      <c r="W3211" s="19" t="n">
        <v>0.2799549499674151</v>
      </c>
      <c r="X3211" s="19" t="n">
        <v>0.2361883718350527</v>
      </c>
      <c r="Y3211" s="19" t="n">
        <v>0.1386711727255071</v>
      </c>
      <c r="Z3211" s="19" t="n">
        <v>0.20189371845967335</v>
      </c>
      <c r="AA3211" s="19" t="n">
        <v>0.06888058876824805</v>
      </c>
      <c r="AB3211" s="19" t="n">
        <v>0.05527611644681641</v>
      </c>
      <c r="AC3211" s="19" t="n">
        <v>0.07197943007791159</v>
      </c>
      <c r="AD3211" s="19" t="n">
        <v>0.07287127132851479</v>
      </c>
      <c r="AE3211" s="19" t="n">
        <v>0.059889651543508594</v>
      </c>
      <c r="AF3211" s="19" t="n">
        <v>0.07095560294655863</v>
      </c>
      <c r="AG3211" s="19" t="n">
        <v>0.08869245366838707</v>
      </c>
      <c r="AH3211" s="19" t="n">
        <v>0.089330375106785</v>
      </c>
      <c r="AI3211" s="19" t="n">
        <v>0.0696646807589338</v>
      </c>
      <c r="AJ3211" s="19" t="n">
        <v>0.09114726248767167</v>
      </c>
    </row>
    <row r="3212">
      <c r="B3212" s="8" t="s">
        <v>354</v>
      </c>
      <c r="C3212" s="15" t="n">
        <v>0.10328042235851057</v>
      </c>
      <c r="D3212" s="15" t="n">
        <v>0.10390214316727035</v>
      </c>
      <c r="E3212" s="15" t="n">
        <v>0.10506669708334701</v>
      </c>
      <c r="F3212" s="15" t="n">
        <v>0.10541624743777704</v>
      </c>
      <c r="G3212" s="15" t="n">
        <v>0.10625449296713531</v>
      </c>
      <c r="H3212" s="15" t="n">
        <v>0.18726154282280788</v>
      </c>
      <c r="I3212" s="15" t="n">
        <v>0.17457953117544014</v>
      </c>
      <c r="J3212" s="15" t="n">
        <v>0.195842470071127</v>
      </c>
      <c r="K3212" s="15" t="n">
        <v>0.11077551750735465</v>
      </c>
      <c r="L3212" s="15" t="n">
        <v>0.11371082249481218</v>
      </c>
      <c r="M3212" s="15" t="n">
        <v>0.10707607115368467</v>
      </c>
      <c r="N3212" s="15" t="n">
        <v>0.2051947248445183</v>
      </c>
      <c r="O3212" s="15" t="n">
        <v>0.19205686145293147</v>
      </c>
      <c r="P3212" s="15" t="n">
        <v>0.19203680571524093</v>
      </c>
      <c r="Q3212" s="15" t="n">
        <v>0.1045538736231322</v>
      </c>
      <c r="R3212" s="15" t="n">
        <v>0.11618856963342784</v>
      </c>
      <c r="S3212" s="15" t="n">
        <v>0.12328097148557644</v>
      </c>
      <c r="T3212" s="15" t="n">
        <v>0.05667703580878899</v>
      </c>
      <c r="U3212" s="15" t="n">
        <v>0.04853325017266736</v>
      </c>
      <c r="V3212" s="15" t="n">
        <v>0.03966514138405759</v>
      </c>
      <c r="W3212" s="15" t="n">
        <v>0.32655235280024214</v>
      </c>
      <c r="X3212" s="15" t="n">
        <v>0.28959085387293004</v>
      </c>
      <c r="Y3212" s="15" t="n">
        <v>0.14213276001308742</v>
      </c>
      <c r="Z3212" s="15" t="n">
        <v>0.23503261537308606</v>
      </c>
      <c r="AA3212" s="15" t="n">
        <v>0.05049907575847952</v>
      </c>
      <c r="AB3212" s="15" t="n">
        <v>0.04052660291673148</v>
      </c>
      <c r="AC3212" s="15" t="n">
        <v>0.03124475466442766</v>
      </c>
      <c r="AD3212" s="15" t="n">
        <v>0.04467140166485539</v>
      </c>
      <c r="AE3212" s="15" t="n">
        <v>0.020997770818775352</v>
      </c>
      <c r="AF3212" s="15" t="n">
        <v>0.047573221309821</v>
      </c>
      <c r="AG3212" s="15" t="n">
        <v>0.09180897470908644</v>
      </c>
      <c r="AH3212" s="15" t="n">
        <v>0.0848577036323687</v>
      </c>
      <c r="AI3212" s="15" t="n">
        <v>0.06311513617773469</v>
      </c>
      <c r="AJ3212" s="15" t="n">
        <v>0.07807832752942244</v>
      </c>
    </row>
    <row r="3213">
      <c r="B3213" s="8" t="s">
        <v>355</v>
      </c>
      <c r="C3213" s="19" t="n">
        <v>0.10126190604653487</v>
      </c>
      <c r="D3213" s="19" t="n">
        <v>0.09891083360183768</v>
      </c>
      <c r="E3213" s="19" t="n">
        <v>0.09953845450107839</v>
      </c>
      <c r="F3213" s="19" t="n">
        <v>0.1030353873122364</v>
      </c>
      <c r="G3213" s="19" t="n">
        <v>0.10431518288563492</v>
      </c>
      <c r="H3213" s="19" t="n">
        <v>0.18229062905572432</v>
      </c>
      <c r="I3213" s="19" t="n">
        <v>0.17889952598347378</v>
      </c>
      <c r="J3213" s="19" t="n">
        <v>0.19277184914614834</v>
      </c>
      <c r="K3213" s="19" t="n">
        <v>0.11222742385724842</v>
      </c>
      <c r="L3213" s="19" t="n">
        <v>0.11664421042125055</v>
      </c>
      <c r="M3213" s="19" t="n">
        <v>0.10764099767239399</v>
      </c>
      <c r="N3213" s="19" t="n">
        <v>0.21255241327189095</v>
      </c>
      <c r="O3213" s="19" t="n">
        <v>0.19573412823160397</v>
      </c>
      <c r="P3213" s="19" t="n">
        <v>0.19776551311956836</v>
      </c>
      <c r="Q3213" s="19" t="n">
        <v>0.11945314089449953</v>
      </c>
      <c r="R3213" s="19" t="n">
        <v>0.13430756037084432</v>
      </c>
      <c r="S3213" s="19" t="n">
        <v>0.1407341381392368</v>
      </c>
      <c r="T3213" s="19" t="n">
        <v>0.06307088091153663</v>
      </c>
      <c r="U3213" s="19" t="n">
        <v>0.045924468053240686</v>
      </c>
      <c r="V3213" s="19" t="n">
        <v>0.04147540639771731</v>
      </c>
      <c r="W3213" s="19" t="n">
        <v>0.280394169051064</v>
      </c>
      <c r="X3213" s="19" t="n">
        <v>0.26962333826243673</v>
      </c>
      <c r="Y3213" s="19" t="n">
        <v>0.1328451636628851</v>
      </c>
      <c r="Z3213" s="19" t="n">
        <v>0.19813026809262282</v>
      </c>
      <c r="AA3213" s="19" t="n">
        <v>0.06292646455338115</v>
      </c>
      <c r="AB3213" s="19" t="n">
        <v>0.045191671685327145</v>
      </c>
      <c r="AC3213" s="19" t="n">
        <v>0.05167982913119795</v>
      </c>
      <c r="AD3213" s="19" t="n">
        <v>0.04594433714844984</v>
      </c>
      <c r="AE3213" s="19" t="n">
        <v>0.042333070454631236</v>
      </c>
      <c r="AF3213" s="19" t="n">
        <v>0.05766617964989768</v>
      </c>
      <c r="AG3213" s="19" t="n">
        <v>0.088619486164494</v>
      </c>
      <c r="AH3213" s="19" t="n">
        <v>0.08778860508523446</v>
      </c>
      <c r="AI3213" s="19" t="n">
        <v>0.06217817741828375</v>
      </c>
      <c r="AJ3213" s="19" t="n">
        <v>0.09590033030522471</v>
      </c>
    </row>
    <row r="3214">
      <c r="B3214" s="8" t="s">
        <v>356</v>
      </c>
      <c r="C3214" s="15" t="n">
        <v>0.10307254105799406</v>
      </c>
      <c r="D3214" s="15" t="n">
        <v>0.10607073076510169</v>
      </c>
      <c r="E3214" s="15" t="n">
        <v>0.1064217790624243</v>
      </c>
      <c r="F3214" s="15" t="n">
        <v>0.10227069741360459</v>
      </c>
      <c r="G3214" s="15" t="n">
        <v>0.1034417511563924</v>
      </c>
      <c r="H3214" s="15" t="n">
        <v>0.184269639287575</v>
      </c>
      <c r="I3214" s="15" t="n">
        <v>0.17531406836840158</v>
      </c>
      <c r="J3214" s="15" t="n">
        <v>0.18842554395272912</v>
      </c>
      <c r="K3214" s="15" t="n">
        <v>0.11311477219466619</v>
      </c>
      <c r="L3214" s="15" t="n">
        <v>0.1155101521629697</v>
      </c>
      <c r="M3214" s="15" t="n">
        <v>0.10403434152053755</v>
      </c>
      <c r="N3214" s="15" t="n">
        <v>0.20710608743142686</v>
      </c>
      <c r="O3214" s="15" t="n">
        <v>0.2036480952594784</v>
      </c>
      <c r="P3214" s="15" t="n">
        <v>0.21134727287993013</v>
      </c>
      <c r="Q3214" s="15" t="n">
        <v>0.09631959135159605</v>
      </c>
      <c r="R3214" s="15" t="n">
        <v>0.14400942330594</v>
      </c>
      <c r="S3214" s="15" t="n">
        <v>0.12876120160402663</v>
      </c>
      <c r="T3214" s="15" t="n">
        <v>0.0655050191268419</v>
      </c>
      <c r="U3214" s="15" t="n">
        <v>0.05008550521540928</v>
      </c>
      <c r="V3214" s="15" t="n">
        <v>0.04671458569542114</v>
      </c>
      <c r="W3214" s="15" t="n">
        <v>0.2880771092059394</v>
      </c>
      <c r="X3214" s="15" t="n">
        <v>0.27098655501660635</v>
      </c>
      <c r="Y3214" s="15" t="n">
        <v>0.15818466913709914</v>
      </c>
      <c r="Z3214" s="15" t="n">
        <v>0.16864306795718156</v>
      </c>
      <c r="AA3214" s="15" t="n">
        <v>0.07522484200624699</v>
      </c>
      <c r="AB3214" s="15" t="n">
        <v>0.06761745194858063</v>
      </c>
      <c r="AC3214" s="15" t="n">
        <v>0.04841308084109809</v>
      </c>
      <c r="AD3214" s="15" t="n">
        <v>0.07393102437759959</v>
      </c>
      <c r="AE3214" s="15" t="n">
        <v>0.012660858124264283</v>
      </c>
      <c r="AF3214" s="15" t="n">
        <v>0.07565320791481613</v>
      </c>
      <c r="AG3214" s="15" t="n">
        <v>0.08841447992079096</v>
      </c>
      <c r="AH3214" s="15" t="n">
        <v>0.08956890709716422</v>
      </c>
      <c r="AI3214" s="15" t="n">
        <v>0.07266309515699344</v>
      </c>
      <c r="AJ3214" s="15" t="n">
        <v>0.07991169765354234</v>
      </c>
    </row>
    <row r="3215">
      <c r="B3215" s="8" t="s">
        <v>357</v>
      </c>
      <c r="C3215" s="19" t="n">
        <v>0.09646036909572049</v>
      </c>
      <c r="D3215" s="19" t="n">
        <v>0.09822257195373468</v>
      </c>
      <c r="E3215" s="19" t="n">
        <v>0.09953203685706091</v>
      </c>
      <c r="F3215" s="19" t="n">
        <v>0.10486877525557153</v>
      </c>
      <c r="G3215" s="19" t="n">
        <v>0.10893776995000382</v>
      </c>
      <c r="H3215" s="19" t="n">
        <v>0.18706515907993637</v>
      </c>
      <c r="I3215" s="19" t="n">
        <v>0.17038214333678972</v>
      </c>
      <c r="J3215" s="19" t="n">
        <v>0.1927226192118536</v>
      </c>
      <c r="K3215" s="19" t="n">
        <v>0.11750573479134202</v>
      </c>
      <c r="L3215" s="19" t="n">
        <v>0.12148800929587285</v>
      </c>
      <c r="M3215" s="19" t="n">
        <v>0.11567033192314467</v>
      </c>
      <c r="N3215" s="19" t="n">
        <v>0.210925893260698</v>
      </c>
      <c r="O3215" s="19" t="n">
        <v>0.1937817393791943</v>
      </c>
      <c r="P3215" s="19" t="n">
        <v>0.19466851091398465</v>
      </c>
      <c r="Q3215" s="19" t="n">
        <v>0.06016556339760982</v>
      </c>
      <c r="R3215" s="19" t="n">
        <v>0.10423633585261341</v>
      </c>
      <c r="S3215" s="19" t="n">
        <v>0.09315757725568757</v>
      </c>
      <c r="T3215" s="19" t="n">
        <v>0.054765206611124724</v>
      </c>
      <c r="U3215" s="19" t="n">
        <v>0.0405544809295652</v>
      </c>
      <c r="V3215" s="19" t="n">
        <v>0.04253239635605774</v>
      </c>
      <c r="W3215" s="19" t="n">
        <v>0.38128069549759086</v>
      </c>
      <c r="X3215" s="19" t="n">
        <v>0.3808190132394719</v>
      </c>
      <c r="Y3215" s="19" t="n">
        <v>0.19694768534831622</v>
      </c>
      <c r="Z3215" s="19" t="n">
        <v>0.2006305240139205</v>
      </c>
      <c r="AA3215" s="19" t="n">
        <v>0.040866119490782817</v>
      </c>
      <c r="AB3215" s="19" t="n">
        <v>0.02739655707527037</v>
      </c>
      <c r="AC3215" s="19" t="n">
        <v>0.02579122223022766</v>
      </c>
      <c r="AD3215" s="19" t="n">
        <v>0.04679603197708285</v>
      </c>
      <c r="AE3215" s="19" t="n">
        <v>0.0014618919841236353</v>
      </c>
      <c r="AF3215" s="19" t="n">
        <v>0.03919329814930901</v>
      </c>
      <c r="AG3215" s="19" t="n">
        <v>0.09201003896267833</v>
      </c>
      <c r="AH3215" s="19" t="n">
        <v>0.08608381756596391</v>
      </c>
      <c r="AI3215" s="19" t="n">
        <v>0.062424351964930645</v>
      </c>
      <c r="AJ3215" s="19" t="n">
        <v>0.08608030588200657</v>
      </c>
    </row>
    <row r="3216">
      <c r="B3216" s="8" t="s">
        <v>358</v>
      </c>
      <c r="C3216" s="15" t="n">
        <v>0.09843003498423457</v>
      </c>
      <c r="D3216" s="15" t="n">
        <v>0.09828214443779573</v>
      </c>
      <c r="E3216" s="15" t="n">
        <v>0.1022307895273832</v>
      </c>
      <c r="F3216" s="15" t="n">
        <v>0.10444041905920248</v>
      </c>
      <c r="G3216" s="15" t="n">
        <v>0.10569537085693717</v>
      </c>
      <c r="H3216" s="15" t="n">
        <v>0.1827036864088932</v>
      </c>
      <c r="I3216" s="15" t="n">
        <v>0.17951923125678323</v>
      </c>
      <c r="J3216" s="15" t="n">
        <v>0.19163285109414735</v>
      </c>
      <c r="K3216" s="15" t="n">
        <v>0.11351733662473455</v>
      </c>
      <c r="L3216" s="15" t="n">
        <v>0.12110455034470546</v>
      </c>
      <c r="M3216" s="15" t="n">
        <v>0.10854835770985673</v>
      </c>
      <c r="N3216" s="15" t="n">
        <v>0.20776548758071756</v>
      </c>
      <c r="O3216" s="15" t="n">
        <v>0.19257530924958488</v>
      </c>
      <c r="P3216" s="15" t="n">
        <v>0.20340196246358022</v>
      </c>
      <c r="Q3216" s="15" t="n">
        <v>0.09272985972516497</v>
      </c>
      <c r="R3216" s="15" t="n">
        <v>0.11033368610789439</v>
      </c>
      <c r="S3216" s="15" t="n">
        <v>0.1145067058174154</v>
      </c>
      <c r="T3216" s="15" t="n">
        <v>0.05893751872727302</v>
      </c>
      <c r="U3216" s="15" t="n">
        <v>0.04483457381421099</v>
      </c>
      <c r="V3216" s="15" t="n">
        <v>0.042163542183462535</v>
      </c>
      <c r="W3216" s="15" t="n">
        <v>0.3188757067915762</v>
      </c>
      <c r="X3216" s="15" t="n">
        <v>0.30716376891921243</v>
      </c>
      <c r="Y3216" s="15" t="n">
        <v>0.13568990944205828</v>
      </c>
      <c r="Z3216" s="15" t="n">
        <v>0.18800783093993914</v>
      </c>
      <c r="AA3216" s="15" t="n">
        <v>0.07204098273302853</v>
      </c>
      <c r="AB3216" s="15" t="n">
        <v>0.05359844206386175</v>
      </c>
      <c r="AC3216" s="15" t="n">
        <v>0.06888082984281939</v>
      </c>
      <c r="AD3216" s="15" t="n">
        <v>0.0483421471474697</v>
      </c>
      <c r="AE3216" s="15" t="n">
        <v>0.046215757569107445</v>
      </c>
      <c r="AF3216" s="15" t="n">
        <v>0.05345342325029511</v>
      </c>
      <c r="AG3216" s="15" t="n">
        <v>0.08391104760333566</v>
      </c>
      <c r="AH3216" s="15" t="n">
        <v>0.08660999239313755</v>
      </c>
      <c r="AI3216" s="15" t="n">
        <v>0.06897073718099049</v>
      </c>
      <c r="AJ3216" s="15" t="n">
        <v>0.0897358998310625</v>
      </c>
    </row>
    <row r="3217">
      <c r="B3217" s="8" t="s">
        <v>359</v>
      </c>
      <c r="C3217" s="19" t="n">
        <v>0.09427531626209212</v>
      </c>
      <c r="D3217" s="19" t="n">
        <v>0.09636034601973</v>
      </c>
      <c r="E3217" s="19" t="n">
        <v>0.0954575991115248</v>
      </c>
      <c r="F3217" s="19" t="n">
        <v>0.0997021104873769</v>
      </c>
      <c r="G3217" s="19" t="n">
        <v>0.10428447892053815</v>
      </c>
      <c r="H3217" s="19" t="n">
        <v>0.18476879929868223</v>
      </c>
      <c r="I3217" s="19" t="n">
        <v>0.16430937473706986</v>
      </c>
      <c r="J3217" s="19" t="n">
        <v>0.1903374248373226</v>
      </c>
      <c r="K3217" s="19" t="n">
        <v>0.11373355859161056</v>
      </c>
      <c r="L3217" s="19" t="n">
        <v>0.11767118734281212</v>
      </c>
      <c r="M3217" s="19" t="n">
        <v>0.10456513583820622</v>
      </c>
      <c r="N3217" s="19" t="n">
        <v>0.21557853511866695</v>
      </c>
      <c r="O3217" s="19" t="n">
        <v>0.20295897433256122</v>
      </c>
      <c r="P3217" s="19" t="n">
        <v>0.21219949733474597</v>
      </c>
      <c r="Q3217" s="19" t="n">
        <v>0.10942263432965874</v>
      </c>
      <c r="R3217" s="19" t="n">
        <v>0.10938396359180565</v>
      </c>
      <c r="S3217" s="19" t="n">
        <v>0.134621775783613</v>
      </c>
      <c r="T3217" s="19" t="n">
        <v>0.05981085439500115</v>
      </c>
      <c r="U3217" s="19" t="n">
        <v>0.05046140037590394</v>
      </c>
      <c r="V3217" s="19" t="n">
        <v>0.05056512347448225</v>
      </c>
      <c r="W3217" s="19" t="n">
        <v>0.3361706464009133</v>
      </c>
      <c r="X3217" s="19" t="n">
        <v>0.272321447650989</v>
      </c>
      <c r="Y3217" s="19" t="n">
        <v>0.15388889522711358</v>
      </c>
      <c r="Z3217" s="19" t="n">
        <v>0.17970802600067257</v>
      </c>
      <c r="AA3217" s="19" t="n">
        <v>0.06571050638955092</v>
      </c>
      <c r="AB3217" s="19" t="n">
        <v>0.0562789621152342</v>
      </c>
      <c r="AC3217" s="19" t="n">
        <v>0.020597808420049945</v>
      </c>
      <c r="AD3217" s="19" t="n">
        <v>0.05646695067580032</v>
      </c>
      <c r="AE3217" s="19" t="n">
        <v>0.026300787660425894</v>
      </c>
      <c r="AF3217" s="19" t="n">
        <v>0.07129538824460199</v>
      </c>
      <c r="AG3217" s="19" t="n">
        <v>0.09212788448786649</v>
      </c>
      <c r="AH3217" s="19" t="n">
        <v>0.08997355277437369</v>
      </c>
      <c r="AI3217" s="19" t="n">
        <v>0.06504317616381916</v>
      </c>
      <c r="AJ3217" s="19" t="n">
        <v>0.09102217806576515</v>
      </c>
    </row>
    <row r="3218">
      <c r="B3218" s="8" t="s">
        <v>360</v>
      </c>
      <c r="C3218" s="15" t="n">
        <v>0.09750442174326028</v>
      </c>
      <c r="D3218" s="15" t="n">
        <v>0.10132117107762295</v>
      </c>
      <c r="E3218" s="15" t="n">
        <v>0.1025570901289252</v>
      </c>
      <c r="F3218" s="15" t="n">
        <v>0.10343679655298495</v>
      </c>
      <c r="G3218" s="15" t="n">
        <v>0.1050276063735508</v>
      </c>
      <c r="H3218" s="15" t="n">
        <v>0.17597881036637206</v>
      </c>
      <c r="I3218" s="15" t="n">
        <v>0.17535968510717972</v>
      </c>
      <c r="J3218" s="15" t="n">
        <v>0.19354081545917717</v>
      </c>
      <c r="K3218" s="15" t="n">
        <v>0.11840627342609386</v>
      </c>
      <c r="L3218" s="15" t="n">
        <v>0.11630250713830775</v>
      </c>
      <c r="M3218" s="15" t="n">
        <v>0.10756426102867815</v>
      </c>
      <c r="N3218" s="15" t="n">
        <v>0.2033812357287505</v>
      </c>
      <c r="O3218" s="15" t="n">
        <v>0.18892978128811388</v>
      </c>
      <c r="P3218" s="15" t="n">
        <v>0.2059025350508217</v>
      </c>
      <c r="Q3218" s="15" t="n">
        <v>0.08876656333548907</v>
      </c>
      <c r="R3218" s="15" t="n">
        <v>0.10488818600417481</v>
      </c>
      <c r="S3218" s="15" t="n">
        <v>0.11258526595737375</v>
      </c>
      <c r="T3218" s="15" t="n">
        <v>0.06955406606204709</v>
      </c>
      <c r="U3218" s="15" t="n">
        <v>0.05279319272666835</v>
      </c>
      <c r="V3218" s="15" t="n">
        <v>0.054517581245412755</v>
      </c>
      <c r="W3218" s="15" t="n">
        <v>0.26271086622246387</v>
      </c>
      <c r="X3218" s="15" t="n">
        <v>0.2482233200751094</v>
      </c>
      <c r="Y3218" s="15" t="n">
        <v>0.13850708477155127</v>
      </c>
      <c r="Z3218" s="15" t="n">
        <v>0.1762364055555344</v>
      </c>
      <c r="AA3218" s="15" t="n">
        <v>0.08638200059952973</v>
      </c>
      <c r="AB3218" s="15" t="n">
        <v>0.06731093252163677</v>
      </c>
      <c r="AC3218" s="15" t="n">
        <v>0.08003583516030305</v>
      </c>
      <c r="AD3218" s="15" t="n">
        <v>0.056214101881056154</v>
      </c>
      <c r="AE3218" s="15" t="n">
        <v>0.05505109432155465</v>
      </c>
      <c r="AF3218" s="15" t="n">
        <v>0.0765690584267358</v>
      </c>
      <c r="AG3218" s="15" t="n">
        <v>0.08224360451836868</v>
      </c>
      <c r="AH3218" s="15" t="n">
        <v>0.08242813416947144</v>
      </c>
      <c r="AI3218" s="15" t="n">
        <v>0.0631309486393935</v>
      </c>
      <c r="AJ3218" s="15" t="n">
        <v>0.07909702363265077</v>
      </c>
    </row>
    <row r="3219">
      <c r="B3219" s="8" t="s">
        <v>361</v>
      </c>
      <c r="C3219" s="19" t="n">
        <v>0.09595070044368949</v>
      </c>
      <c r="D3219" s="19" t="n">
        <v>0.09911608472524573</v>
      </c>
      <c r="E3219" s="19" t="n">
        <v>0.10249525339562295</v>
      </c>
      <c r="F3219" s="19" t="n">
        <v>0.10321223203509926</v>
      </c>
      <c r="G3219" s="19" t="n">
        <v>0.10514375283075315</v>
      </c>
      <c r="H3219" s="19" t="n">
        <v>0.18750090550490112</v>
      </c>
      <c r="I3219" s="19" t="n">
        <v>0.16358486475850945</v>
      </c>
      <c r="J3219" s="19" t="n">
        <v>0.19507655627844425</v>
      </c>
      <c r="K3219" s="19" t="n">
        <v>0.10901739212264397</v>
      </c>
      <c r="L3219" s="19" t="n">
        <v>0.11795635323879156</v>
      </c>
      <c r="M3219" s="19" t="n">
        <v>0.10345450669570405</v>
      </c>
      <c r="N3219" s="19" t="n">
        <v>0.21167020858335192</v>
      </c>
      <c r="O3219" s="19" t="n">
        <v>0.19765647957505333</v>
      </c>
      <c r="P3219" s="19" t="n">
        <v>0.20435560987409557</v>
      </c>
      <c r="Q3219" s="19" t="n">
        <v>0.06570482528980756</v>
      </c>
      <c r="R3219" s="19" t="n">
        <v>0.0977230460569498</v>
      </c>
      <c r="S3219" s="19" t="n">
        <v>0.07847177110194653</v>
      </c>
      <c r="T3219" s="19" t="n">
        <v>0.06332314069826445</v>
      </c>
      <c r="U3219" s="19" t="n">
        <v>0.05047705697859784</v>
      </c>
      <c r="V3219" s="19" t="n">
        <v>0.04058503152748136</v>
      </c>
      <c r="W3219" s="19" t="n">
        <v>0.35483047743357204</v>
      </c>
      <c r="X3219" s="19" t="n">
        <v>0.35212033063181086</v>
      </c>
      <c r="Y3219" s="19" t="n">
        <v>0.14943677079791187</v>
      </c>
      <c r="Z3219" s="19" t="n">
        <v>0.1794396713069187</v>
      </c>
      <c r="AA3219" s="19" t="n">
        <v>0.06977743055012704</v>
      </c>
      <c r="AB3219" s="19" t="n">
        <v>0.05789679321877103</v>
      </c>
      <c r="AC3219" s="19" t="n">
        <v>0.0499771800778739</v>
      </c>
      <c r="AD3219" s="19" t="n">
        <v>0.03390589880522398</v>
      </c>
      <c r="AE3219" s="19" t="n">
        <v>0.039407469657333584</v>
      </c>
      <c r="AF3219" s="19" t="n">
        <v>0.035736382229368924</v>
      </c>
      <c r="AG3219" s="19" t="n">
        <v>0.09274095021851125</v>
      </c>
      <c r="AH3219" s="19" t="n">
        <v>0.09161646461597875</v>
      </c>
      <c r="AI3219" s="19" t="n">
        <v>0.06937902915179671</v>
      </c>
      <c r="AJ3219" s="19" t="n">
        <v>0.08293442006696546</v>
      </c>
    </row>
    <row r="3220">
      <c r="B3220" s="8" t="s">
        <v>362</v>
      </c>
      <c r="C3220" s="15" t="n">
        <v>0.09889248442434612</v>
      </c>
      <c r="D3220" s="15" t="n">
        <v>0.09792593168197955</v>
      </c>
      <c r="E3220" s="15" t="n">
        <v>0.09429129528714185</v>
      </c>
      <c r="F3220" s="15" t="n">
        <v>0.09848640490387331</v>
      </c>
      <c r="G3220" s="15" t="n">
        <v>0.10597693217603903</v>
      </c>
      <c r="H3220" s="15" t="n">
        <v>0.18519480862730112</v>
      </c>
      <c r="I3220" s="15" t="n">
        <v>0.17315919302526767</v>
      </c>
      <c r="J3220" s="15" t="n">
        <v>0.19339015438156795</v>
      </c>
      <c r="K3220" s="15" t="n">
        <v>0.11180162653905422</v>
      </c>
      <c r="L3220" s="15" t="n">
        <v>0.11343050718477472</v>
      </c>
      <c r="M3220" s="15" t="n">
        <v>0.10826576540502995</v>
      </c>
      <c r="N3220" s="15" t="n">
        <v>0.2099829273781695</v>
      </c>
      <c r="O3220" s="15" t="n">
        <v>0.1915660936821294</v>
      </c>
      <c r="P3220" s="15" t="n">
        <v>0.20502739023891656</v>
      </c>
      <c r="Q3220" s="15" t="n">
        <v>0.07655080343235024</v>
      </c>
      <c r="R3220" s="15" t="n">
        <v>0.12009621685038464</v>
      </c>
      <c r="S3220" s="15" t="n">
        <v>0.11239915571316131</v>
      </c>
      <c r="T3220" s="15" t="n">
        <v>0.06350948648876698</v>
      </c>
      <c r="U3220" s="15" t="n">
        <v>0.052070171479359995</v>
      </c>
      <c r="V3220" s="15" t="n">
        <v>0.05145719822389818</v>
      </c>
      <c r="W3220" s="15" t="n">
        <v>0.31773265393470046</v>
      </c>
      <c r="X3220" s="15" t="n">
        <v>0.2920367496385483</v>
      </c>
      <c r="Y3220" s="15" t="n">
        <v>0.17375879584626985</v>
      </c>
      <c r="Z3220" s="15" t="n">
        <v>0.22965644887337736</v>
      </c>
      <c r="AA3220" s="15" t="n">
        <v>0.07081743218747066</v>
      </c>
      <c r="AB3220" s="15" t="n">
        <v>0.030592967255398826</v>
      </c>
      <c r="AC3220" s="15" t="n">
        <v>0.03694214557564342</v>
      </c>
      <c r="AD3220" s="15" t="n">
        <v>0.0385816913928274</v>
      </c>
      <c r="AE3220" s="15" t="n">
        <v>0.0514477078007941</v>
      </c>
      <c r="AF3220" s="15" t="n">
        <v>0.05698744452767195</v>
      </c>
      <c r="AG3220" s="15" t="n">
        <v>0.08965016308508211</v>
      </c>
      <c r="AH3220" s="15" t="n">
        <v>0.08920705359702455</v>
      </c>
      <c r="AI3220" s="15" t="n">
        <v>0.06522888397390252</v>
      </c>
      <c r="AJ3220" s="15" t="n">
        <v>0.08470356818461451</v>
      </c>
    </row>
    <row r="3221">
      <c r="B3221" s="8" t="s">
        <v>363</v>
      </c>
      <c r="C3221" s="19" t="n">
        <v>0.10165816071396842</v>
      </c>
      <c r="D3221" s="19" t="n">
        <v>0.10178925574736704</v>
      </c>
      <c r="E3221" s="19" t="n">
        <v>0.1064140621041869</v>
      </c>
      <c r="F3221" s="19" t="n">
        <v>0.1097078001813197</v>
      </c>
      <c r="G3221" s="19" t="n">
        <v>0.11364517664793915</v>
      </c>
      <c r="H3221" s="19" t="n">
        <v>0.18140037393409508</v>
      </c>
      <c r="I3221" s="19" t="n">
        <v>0.1684566017797065</v>
      </c>
      <c r="J3221" s="19" t="n">
        <v>0.20109846965146916</v>
      </c>
      <c r="K3221" s="19" t="n">
        <v>0.1229767126958539</v>
      </c>
      <c r="L3221" s="19" t="n">
        <v>0.12587777326749514</v>
      </c>
      <c r="M3221" s="19" t="n">
        <v>0.11798581171241067</v>
      </c>
      <c r="N3221" s="19" t="n">
        <v>0.21330514582947074</v>
      </c>
      <c r="O3221" s="19" t="n">
        <v>0.20068064185124226</v>
      </c>
      <c r="P3221" s="19" t="n">
        <v>0.21053436133576436</v>
      </c>
      <c r="Q3221" s="19" t="n">
        <v>0.0710287730618143</v>
      </c>
      <c r="R3221" s="19" t="n">
        <v>0.08220069704007803</v>
      </c>
      <c r="S3221" s="19" t="n">
        <v>0.11216828002200956</v>
      </c>
      <c r="T3221" s="19" t="n">
        <v>0.05102088711051104</v>
      </c>
      <c r="U3221" s="19" t="n">
        <v>0.04003411298651663</v>
      </c>
      <c r="V3221" s="19" t="n">
        <v>0.038802051550253014</v>
      </c>
      <c r="W3221" s="19" t="n">
        <v>0.33617933105032655</v>
      </c>
      <c r="X3221" s="19" t="n">
        <v>0.3294243128567449</v>
      </c>
      <c r="Y3221" s="19" t="n">
        <v>0.14763948916055483</v>
      </c>
      <c r="Z3221" s="19" t="n">
        <v>0.17041983080177547</v>
      </c>
      <c r="AA3221" s="19" t="n">
        <v>0.08367195251823904</v>
      </c>
      <c r="AB3221" s="19" t="n">
        <v>0.07684298742284235</v>
      </c>
      <c r="AC3221" s="19" t="n">
        <v>0.06649054711128673</v>
      </c>
      <c r="AD3221" s="19" t="n">
        <v>0.05429200019314757</v>
      </c>
      <c r="AE3221" s="19" t="n">
        <v>0.030805607977128207</v>
      </c>
      <c r="AF3221" s="19" t="n">
        <v>0.07890720521041988</v>
      </c>
      <c r="AG3221" s="19" t="n">
        <v>0.08415445607954493</v>
      </c>
      <c r="AH3221" s="19" t="n">
        <v>0.0849293459541012</v>
      </c>
      <c r="AI3221" s="19" t="n">
        <v>0.05514280826659636</v>
      </c>
      <c r="AJ3221" s="19" t="n">
        <v>0.08269098520339951</v>
      </c>
    </row>
    <row r="3222">
      <c r="B3222" s="8" t="s">
        <v>364</v>
      </c>
      <c r="C3222" s="15" t="n">
        <v>0.10194186336321967</v>
      </c>
      <c r="D3222" s="15" t="n">
        <v>0.10914653295070438</v>
      </c>
      <c r="E3222" s="15" t="n">
        <v>0.10886275038856176</v>
      </c>
      <c r="F3222" s="15" t="n">
        <v>0.11464207481582586</v>
      </c>
      <c r="G3222" s="15" t="n">
        <v>0.11905681845568347</v>
      </c>
      <c r="H3222" s="15" t="n">
        <v>0.19273172641096778</v>
      </c>
      <c r="I3222" s="15" t="n">
        <v>0.1789292627115389</v>
      </c>
      <c r="J3222" s="15" t="n">
        <v>0.19683333306711656</v>
      </c>
      <c r="K3222" s="15" t="n">
        <v>0.12106402490141852</v>
      </c>
      <c r="L3222" s="15" t="n">
        <v>0.12491934040087212</v>
      </c>
      <c r="M3222" s="15" t="n">
        <v>0.1126055615461473</v>
      </c>
      <c r="N3222" s="15" t="n">
        <v>0.2115921617742858</v>
      </c>
      <c r="O3222" s="15" t="n">
        <v>0.1959507242329292</v>
      </c>
      <c r="P3222" s="15" t="n">
        <v>0.20106103519352939</v>
      </c>
      <c r="Q3222" s="15" t="n">
        <v>0.06995177888797355</v>
      </c>
      <c r="R3222" s="15" t="n">
        <v>0.10351330829204816</v>
      </c>
      <c r="S3222" s="15" t="n">
        <v>0.10677054480715777</v>
      </c>
      <c r="T3222" s="15" t="n">
        <v>0.039443525124138075</v>
      </c>
      <c r="U3222" s="15" t="n">
        <v>0.026897561356834222</v>
      </c>
      <c r="V3222" s="15" t="n">
        <v>0.027599772612311866</v>
      </c>
      <c r="W3222" s="15" t="n">
        <v>0.3339394223505791</v>
      </c>
      <c r="X3222" s="15" t="n">
        <v>0.3149419423214178</v>
      </c>
      <c r="Y3222" s="15" t="n">
        <v>0.1041938221558683</v>
      </c>
      <c r="Z3222" s="15" t="n">
        <v>0.20767314302757872</v>
      </c>
      <c r="AA3222" s="15" t="n">
        <v>0.09558004718176533</v>
      </c>
      <c r="AB3222" s="15" t="n">
        <v>0.06451701090693453</v>
      </c>
      <c r="AC3222" s="15" t="n">
        <v>0.09641221562991176</v>
      </c>
      <c r="AD3222" s="15" t="n">
        <v>0.08945679053408345</v>
      </c>
      <c r="AE3222" s="15" t="n">
        <v>0.042335536800710186</v>
      </c>
      <c r="AF3222" s="15" t="n">
        <v>0.040953891404387294</v>
      </c>
      <c r="AG3222" s="15" t="n">
        <v>0.0924635584055482</v>
      </c>
      <c r="AH3222" s="15" t="n">
        <v>0.08308739079401754</v>
      </c>
      <c r="AI3222" s="15" t="n">
        <v>0.06140126872287277</v>
      </c>
      <c r="AJ3222" s="15" t="n">
        <v>0.0822893817418407</v>
      </c>
    </row>
    <row r="3223">
      <c r="B3223" s="8" t="s">
        <v>365</v>
      </c>
      <c r="C3223" s="19" t="n">
        <v>0.09284232777114279</v>
      </c>
      <c r="D3223" s="19" t="n">
        <v>0.09824156265001778</v>
      </c>
      <c r="E3223" s="19" t="n">
        <v>0.10671922978608658</v>
      </c>
      <c r="F3223" s="19" t="n">
        <v>0.10554407895368063</v>
      </c>
      <c r="G3223" s="19" t="n">
        <v>0.10781758371941011</v>
      </c>
      <c r="H3223" s="19" t="n">
        <v>0.19168492346519267</v>
      </c>
      <c r="I3223" s="19" t="n">
        <v>0.1672228929788196</v>
      </c>
      <c r="J3223" s="19" t="n">
        <v>0.19246021817424694</v>
      </c>
      <c r="K3223" s="19" t="n">
        <v>0.11665223347245696</v>
      </c>
      <c r="L3223" s="19" t="n">
        <v>0.11799958015645233</v>
      </c>
      <c r="M3223" s="19" t="n">
        <v>0.10605254612197847</v>
      </c>
      <c r="N3223" s="19" t="n">
        <v>0.21024685801634943</v>
      </c>
      <c r="O3223" s="19" t="n">
        <v>0.19107294326028879</v>
      </c>
      <c r="P3223" s="19" t="n">
        <v>0.20273102920879524</v>
      </c>
      <c r="Q3223" s="19" t="n">
        <v>0.08686905014614461</v>
      </c>
      <c r="R3223" s="19" t="n">
        <v>0.10347292668692845</v>
      </c>
      <c r="S3223" s="19" t="n">
        <v>0.10982391839876611</v>
      </c>
      <c r="T3223" s="19" t="n">
        <v>0.06447537926786948</v>
      </c>
      <c r="U3223" s="19" t="n">
        <v>0.042270095180810895</v>
      </c>
      <c r="V3223" s="19" t="n">
        <v>0.0470971408182824</v>
      </c>
      <c r="W3223" s="19" t="n">
        <v>0.28596805901150857</v>
      </c>
      <c r="X3223" s="19" t="n">
        <v>0.27503975564825034</v>
      </c>
      <c r="Y3223" s="19" t="n">
        <v>0.14082977185156131</v>
      </c>
      <c r="Z3223" s="19" t="n">
        <v>0.18509770804791303</v>
      </c>
      <c r="AA3223" s="19" t="n">
        <v>0.09613146088156987</v>
      </c>
      <c r="AB3223" s="19" t="n">
        <v>0.07116958380667938</v>
      </c>
      <c r="AC3223" s="19" t="n">
        <v>0.09385419571966418</v>
      </c>
      <c r="AD3223" s="19" t="n">
        <v>0.05096178520429583</v>
      </c>
      <c r="AE3223" s="19" t="n">
        <v>0.043318709837607404</v>
      </c>
      <c r="AF3223" s="19" t="n">
        <v>0.045317825436456946</v>
      </c>
      <c r="AG3223" s="19" t="n">
        <v>0.08527319830811526</v>
      </c>
      <c r="AH3223" s="19" t="n">
        <v>0.08896646095306965</v>
      </c>
      <c r="AI3223" s="19" t="n">
        <v>0.07166865866277317</v>
      </c>
      <c r="AJ3223" s="19" t="n">
        <v>0.08379607402258783</v>
      </c>
    </row>
    <row r="3224">
      <c r="B3224" s="8" t="s">
        <v>366</v>
      </c>
      <c r="C3224" s="15" t="n">
        <v>0.09244968857340165</v>
      </c>
      <c r="D3224" s="15" t="n">
        <v>0.09711116741354715</v>
      </c>
      <c r="E3224" s="15" t="n">
        <v>0.09828189402347827</v>
      </c>
      <c r="F3224" s="15" t="n">
        <v>0.09955997718926571</v>
      </c>
      <c r="G3224" s="15" t="n">
        <v>0.10115350564813544</v>
      </c>
      <c r="H3224" s="15" t="n">
        <v>0.17271707173140377</v>
      </c>
      <c r="I3224" s="15" t="n">
        <v>0.17417183895638577</v>
      </c>
      <c r="J3224" s="15" t="n">
        <v>0.19206387642938536</v>
      </c>
      <c r="K3224" s="15" t="n">
        <v>0.10633283973229814</v>
      </c>
      <c r="L3224" s="15" t="n">
        <v>0.11167189033894083</v>
      </c>
      <c r="M3224" s="15" t="n">
        <v>0.10513435669425845</v>
      </c>
      <c r="N3224" s="15" t="n">
        <v>0.20790726856481434</v>
      </c>
      <c r="O3224" s="15" t="n">
        <v>0.19552039478559474</v>
      </c>
      <c r="P3224" s="15" t="n">
        <v>0.19919568828813924</v>
      </c>
      <c r="Q3224" s="15" t="n">
        <v>0.08755031078271816</v>
      </c>
      <c r="R3224" s="15" t="n">
        <v>0.09889072929718602</v>
      </c>
      <c r="S3224" s="15" t="n">
        <v>0.10515606530240224</v>
      </c>
      <c r="T3224" s="15" t="n">
        <v>0.062343240971081466</v>
      </c>
      <c r="U3224" s="15" t="n">
        <v>0.048659447539151475</v>
      </c>
      <c r="V3224" s="15" t="n">
        <v>0.050408976819698706</v>
      </c>
      <c r="W3224" s="15" t="n">
        <v>0.31652299923625316</v>
      </c>
      <c r="X3224" s="15" t="n">
        <v>0.274562116795309</v>
      </c>
      <c r="Y3224" s="15" t="n">
        <v>0.15129812621875016</v>
      </c>
      <c r="Z3224" s="15" t="n">
        <v>0.19119057875218612</v>
      </c>
      <c r="AA3224" s="15" t="n">
        <v>0.07756154852560611</v>
      </c>
      <c r="AB3224" s="15" t="n">
        <v>0.057894735265350494</v>
      </c>
      <c r="AC3224" s="15" t="n">
        <v>0.0594856341842387</v>
      </c>
      <c r="AD3224" s="15" t="n">
        <v>0.03867511249064094</v>
      </c>
      <c r="AE3224" s="15" t="n">
        <v>0.02776969450179225</v>
      </c>
      <c r="AF3224" s="15" t="n">
        <v>0.037503729323337176</v>
      </c>
      <c r="AG3224" s="15" t="n">
        <v>0.08692202926406735</v>
      </c>
      <c r="AH3224" s="15" t="n">
        <v>0.08745838068634082</v>
      </c>
      <c r="AI3224" s="15" t="n">
        <v>0.06653748415940329</v>
      </c>
      <c r="AJ3224" s="15" t="n">
        <v>0.08404113323261131</v>
      </c>
    </row>
    <row r="3225">
      <c r="B3225" s="8" t="s">
        <v>367</v>
      </c>
      <c r="C3225" s="19" t="n">
        <v>0.09425269260480053</v>
      </c>
      <c r="D3225" s="19" t="n">
        <v>0.09707180739918542</v>
      </c>
      <c r="E3225" s="19" t="n">
        <v>0.09665855220508564</v>
      </c>
      <c r="F3225" s="19" t="n">
        <v>0.09905773147550492</v>
      </c>
      <c r="G3225" s="19" t="n">
        <v>0.10428756959841157</v>
      </c>
      <c r="H3225" s="19" t="n">
        <v>0.17311188992811727</v>
      </c>
      <c r="I3225" s="19" t="n">
        <v>0.1740006468241944</v>
      </c>
      <c r="J3225" s="19" t="n">
        <v>0.1965052086549255</v>
      </c>
      <c r="K3225" s="19" t="n">
        <v>0.11001397719522739</v>
      </c>
      <c r="L3225" s="19" t="n">
        <v>0.11403767029118066</v>
      </c>
      <c r="M3225" s="19" t="n">
        <v>0.10447968894543833</v>
      </c>
      <c r="N3225" s="19" t="n">
        <v>0.20385974116616112</v>
      </c>
      <c r="O3225" s="19" t="n">
        <v>0.19843970898704846</v>
      </c>
      <c r="P3225" s="19" t="n">
        <v>0.19689882581868132</v>
      </c>
      <c r="Q3225" s="19" t="n">
        <v>0.0867154135741307</v>
      </c>
      <c r="R3225" s="19" t="n">
        <v>0.09386114055973445</v>
      </c>
      <c r="S3225" s="19" t="n">
        <v>0.0883645355190562</v>
      </c>
      <c r="T3225" s="19" t="n">
        <v>0.06615457823160566</v>
      </c>
      <c r="U3225" s="19" t="n">
        <v>0.0505634536555029</v>
      </c>
      <c r="V3225" s="19" t="n">
        <v>0.05225777398242646</v>
      </c>
      <c r="W3225" s="19" t="n">
        <v>0.3356660587362625</v>
      </c>
      <c r="X3225" s="19" t="n">
        <v>0.31094348779630154</v>
      </c>
      <c r="Y3225" s="19" t="n">
        <v>0.13724364034184977</v>
      </c>
      <c r="Z3225" s="19" t="n">
        <v>0.19305275454518406</v>
      </c>
      <c r="AA3225" s="19" t="n">
        <v>0.07078029138925333</v>
      </c>
      <c r="AB3225" s="19" t="n">
        <v>0.04130215888469466</v>
      </c>
      <c r="AC3225" s="19" t="n">
        <v>0.03987673223887275</v>
      </c>
      <c r="AD3225" s="19" t="n">
        <v>0.03370605098762514</v>
      </c>
      <c r="AE3225" s="19" t="n">
        <v>0.03838575440337574</v>
      </c>
      <c r="AF3225" s="19" t="n">
        <v>0.08145813626174139</v>
      </c>
      <c r="AG3225" s="19" t="n">
        <v>0.08998412030149233</v>
      </c>
      <c r="AH3225" s="19" t="n">
        <v>0.09026299425757572</v>
      </c>
      <c r="AI3225" s="19" t="n">
        <v>0.0641297689298074</v>
      </c>
      <c r="AJ3225" s="19" t="n">
        <v>0.0884831845818502</v>
      </c>
    </row>
    <row r="3226">
      <c r="B3226" s="8" t="s">
        <v>368</v>
      </c>
      <c r="C3226" s="15" t="n">
        <v>0.09065250029235596</v>
      </c>
      <c r="D3226" s="15" t="n">
        <v>0.09631516906446722</v>
      </c>
      <c r="E3226" s="15" t="n">
        <v>0.09644568805974034</v>
      </c>
      <c r="F3226" s="15" t="n">
        <v>0.09599302844675703</v>
      </c>
      <c r="G3226" s="15" t="n">
        <v>0.10066684517409218</v>
      </c>
      <c r="H3226" s="15" t="n">
        <v>0.18771881857083975</v>
      </c>
      <c r="I3226" s="15" t="n">
        <v>0.16579589289804816</v>
      </c>
      <c r="J3226" s="15" t="n">
        <v>0.19478780311024405</v>
      </c>
      <c r="K3226" s="15" t="n">
        <v>0.11151102797280543</v>
      </c>
      <c r="L3226" s="15" t="n">
        <v>0.11136241776168564</v>
      </c>
      <c r="M3226" s="15" t="n">
        <v>0.1064171465371023</v>
      </c>
      <c r="N3226" s="15" t="n">
        <v>0.20931209398182224</v>
      </c>
      <c r="O3226" s="15" t="n">
        <v>0.19489485570018214</v>
      </c>
      <c r="P3226" s="15" t="n">
        <v>0.20339231758401785</v>
      </c>
      <c r="Q3226" s="15" t="n">
        <v>0.10225622077128099</v>
      </c>
      <c r="R3226" s="15" t="n">
        <v>0.12591721347030463</v>
      </c>
      <c r="S3226" s="15" t="n">
        <v>0.11850796265290403</v>
      </c>
      <c r="T3226" s="15" t="n">
        <v>0.05846717040518177</v>
      </c>
      <c r="U3226" s="15" t="n">
        <v>0.04093841082111659</v>
      </c>
      <c r="V3226" s="15" t="n">
        <v>0.04582912002713479</v>
      </c>
      <c r="W3226" s="15" t="n">
        <v>0.2503849131299689</v>
      </c>
      <c r="X3226" s="15" t="n">
        <v>0.23101523413852892</v>
      </c>
      <c r="Y3226" s="15" t="n">
        <v>0.12460454019430944</v>
      </c>
      <c r="Z3226" s="15" t="n">
        <v>0.15502652109581225</v>
      </c>
      <c r="AA3226" s="15" t="n">
        <v>0.07912528725631536</v>
      </c>
      <c r="AB3226" s="15" t="n">
        <v>0.058260962264111066</v>
      </c>
      <c r="AC3226" s="15" t="n">
        <v>0.061298022463483516</v>
      </c>
      <c r="AD3226" s="15" t="n">
        <v>0.057359979713906876</v>
      </c>
      <c r="AE3226" s="15" t="n">
        <v>0.06875423230329092</v>
      </c>
      <c r="AF3226" s="15" t="n">
        <v>0.06143162983345418</v>
      </c>
      <c r="AG3226" s="15" t="n">
        <v>0.09111926741000727</v>
      </c>
      <c r="AH3226" s="15" t="n">
        <v>0.09209256628572016</v>
      </c>
      <c r="AI3226" s="15" t="n">
        <v>0.06368742296338976</v>
      </c>
      <c r="AJ3226" s="15" t="n">
        <v>0.08964155611546688</v>
      </c>
    </row>
    <row r="3227">
      <c r="B3227" s="8" t="s">
        <v>369</v>
      </c>
      <c r="C3227" s="19" t="n">
        <v>0.09726996255009886</v>
      </c>
      <c r="D3227" s="19" t="n">
        <v>0.09708398261438043</v>
      </c>
      <c r="E3227" s="19" t="n">
        <v>0.10211308030012076</v>
      </c>
      <c r="F3227" s="19" t="n">
        <v>0.10002128941772422</v>
      </c>
      <c r="G3227" s="19" t="n">
        <v>0.1030502591803183</v>
      </c>
      <c r="H3227" s="19" t="n">
        <v>0.1858951721320149</v>
      </c>
      <c r="I3227" s="19" t="n">
        <v>0.17698538998087035</v>
      </c>
      <c r="J3227" s="19" t="n">
        <v>0.1916045353441098</v>
      </c>
      <c r="K3227" s="19" t="n">
        <v>0.1101004485720764</v>
      </c>
      <c r="L3227" s="19" t="n">
        <v>0.11386373663790338</v>
      </c>
      <c r="M3227" s="19" t="n">
        <v>0.10506902458487916</v>
      </c>
      <c r="N3227" s="19" t="n">
        <v>0.20289598185850122</v>
      </c>
      <c r="O3227" s="19" t="n">
        <v>0.1946800691411833</v>
      </c>
      <c r="P3227" s="19" t="n">
        <v>0.2015763354307214</v>
      </c>
      <c r="Q3227" s="19" t="n">
        <v>0.09276861873897706</v>
      </c>
      <c r="R3227" s="19" t="n">
        <v>0.11845051692048357</v>
      </c>
      <c r="S3227" s="19" t="n">
        <v>0.1065130746113665</v>
      </c>
      <c r="T3227" s="19" t="n">
        <v>0.07418557574722967</v>
      </c>
      <c r="U3227" s="19" t="n">
        <v>0.05639700768753292</v>
      </c>
      <c r="V3227" s="19" t="n">
        <v>0.05991805687005092</v>
      </c>
      <c r="W3227" s="19" t="n">
        <v>0.21993311383123396</v>
      </c>
      <c r="X3227" s="19" t="n">
        <v>0.20662756141918842</v>
      </c>
      <c r="Y3227" s="19" t="n">
        <v>0.13991268083455585</v>
      </c>
      <c r="Z3227" s="19" t="n">
        <v>0.14904740769771224</v>
      </c>
      <c r="AA3227" s="19" t="n">
        <v>0.09100673599496911</v>
      </c>
      <c r="AB3227" s="19" t="n">
        <v>0.0801561235426797</v>
      </c>
      <c r="AC3227" s="19" t="n">
        <v>0.07952414785439783</v>
      </c>
      <c r="AD3227" s="19" t="n">
        <v>0.07478358917661687</v>
      </c>
      <c r="AE3227" s="19" t="n">
        <v>0.06325698547135358</v>
      </c>
      <c r="AF3227" s="19" t="n">
        <v>0.08091675135268164</v>
      </c>
      <c r="AG3227" s="19" t="n">
        <v>0.0830469182052758</v>
      </c>
      <c r="AH3227" s="19" t="n">
        <v>0.08769701524306617</v>
      </c>
      <c r="AI3227" s="19" t="n">
        <v>0.06534425238244641</v>
      </c>
      <c r="AJ3227" s="19" t="n">
        <v>0.0814093656441884</v>
      </c>
    </row>
    <row r="3228">
      <c r="B3228" s="8" t="s">
        <v>370</v>
      </c>
      <c r="C3228" s="15" t="n">
        <v>0.09532266124406603</v>
      </c>
      <c r="D3228" s="15" t="n">
        <v>0.09643167073430917</v>
      </c>
      <c r="E3228" s="15" t="n">
        <v>0.09537658668586137</v>
      </c>
      <c r="F3228" s="15" t="n">
        <v>0.09574107236999557</v>
      </c>
      <c r="G3228" s="15" t="n">
        <v>0.10445358141520099</v>
      </c>
      <c r="H3228" s="15" t="n">
        <v>0.17496240095846216</v>
      </c>
      <c r="I3228" s="15" t="n">
        <v>0.1730055315667378</v>
      </c>
      <c r="J3228" s="15" t="n">
        <v>0.18678988443548883</v>
      </c>
      <c r="K3228" s="15" t="n">
        <v>0.10964218012530086</v>
      </c>
      <c r="L3228" s="15" t="n">
        <v>0.11611103104487379</v>
      </c>
      <c r="M3228" s="15" t="n">
        <v>0.10302622121175015</v>
      </c>
      <c r="N3228" s="15" t="n">
        <v>0.21376925635047814</v>
      </c>
      <c r="O3228" s="15" t="n">
        <v>0.19250380784549626</v>
      </c>
      <c r="P3228" s="15" t="n">
        <v>0.20431592238079177</v>
      </c>
      <c r="Q3228" s="15" t="n">
        <v>0.07884890588102089</v>
      </c>
      <c r="R3228" s="15" t="n">
        <v>0.08050760663887399</v>
      </c>
      <c r="S3228" s="15" t="n">
        <v>0.07707618109702337</v>
      </c>
      <c r="T3228" s="15" t="n">
        <v>0.06632644900027264</v>
      </c>
      <c r="U3228" s="15" t="n">
        <v>0.054437409024795456</v>
      </c>
      <c r="V3228" s="15" t="n">
        <v>0.05362388634682257</v>
      </c>
      <c r="W3228" s="15" t="n">
        <v>0.25137513282483404</v>
      </c>
      <c r="X3228" s="15" t="n">
        <v>0.23177186574496092</v>
      </c>
      <c r="Y3228" s="15" t="n">
        <v>0.14088750370691183</v>
      </c>
      <c r="Z3228" s="15" t="n">
        <v>0.16681893191971572</v>
      </c>
      <c r="AA3228" s="15" t="n">
        <v>0.1064287671199069</v>
      </c>
      <c r="AB3228" s="15" t="n">
        <v>0.08479664060888703</v>
      </c>
      <c r="AC3228" s="15" t="n">
        <v>0.09767052704672209</v>
      </c>
      <c r="AD3228" s="15" t="n">
        <v>0.0702658256166851</v>
      </c>
      <c r="AE3228" s="15" t="n">
        <v>0.06614848816178732</v>
      </c>
      <c r="AF3228" s="15" t="n">
        <v>0.08177484663115225</v>
      </c>
      <c r="AG3228" s="15" t="n">
        <v>0.08568141699014598</v>
      </c>
      <c r="AH3228" s="15" t="n">
        <v>0.08718982096749002</v>
      </c>
      <c r="AI3228" s="15" t="n">
        <v>0.07037186650750493</v>
      </c>
      <c r="AJ3228" s="15" t="n">
        <v>0.08355597369338878</v>
      </c>
    </row>
    <row r="3229">
      <c r="B3229" s="8" t="s">
        <v>371</v>
      </c>
      <c r="C3229" s="19" t="n">
        <v>0.09256007097011479</v>
      </c>
      <c r="D3229" s="19" t="n">
        <v>0.09619075276535853</v>
      </c>
      <c r="E3229" s="19" t="n">
        <v>0.09293704789187254</v>
      </c>
      <c r="F3229" s="19" t="n">
        <v>0.09893823674118311</v>
      </c>
      <c r="G3229" s="19" t="n">
        <v>0.10209955319716463</v>
      </c>
      <c r="H3229" s="19" t="n">
        <v>0.1887474393843718</v>
      </c>
      <c r="I3229" s="19" t="n">
        <v>0.17473192928775969</v>
      </c>
      <c r="J3229" s="19" t="n">
        <v>0.19133219314138192</v>
      </c>
      <c r="K3229" s="19" t="n">
        <v>0.10286936514048924</v>
      </c>
      <c r="L3229" s="19" t="n">
        <v>0.1080374148970821</v>
      </c>
      <c r="M3229" s="19" t="n">
        <v>0.10021263519154114</v>
      </c>
      <c r="N3229" s="19" t="n">
        <v>0.21291519383131652</v>
      </c>
      <c r="O3229" s="19" t="n">
        <v>0.18948075692120817</v>
      </c>
      <c r="P3229" s="19" t="n">
        <v>0.19663388027537335</v>
      </c>
      <c r="Q3229" s="19" t="n">
        <v>0.0861025760536254</v>
      </c>
      <c r="R3229" s="19" t="n">
        <v>0.08866141458426334</v>
      </c>
      <c r="S3229" s="19" t="n">
        <v>0.08885153151888371</v>
      </c>
      <c r="T3229" s="19" t="n">
        <v>0.06432226524690675</v>
      </c>
      <c r="U3229" s="19" t="n">
        <v>0.05714572902738081</v>
      </c>
      <c r="V3229" s="19" t="n">
        <v>0.05626829844348411</v>
      </c>
      <c r="W3229" s="19" t="n">
        <v>0.294146307150002</v>
      </c>
      <c r="X3229" s="19" t="n">
        <v>0.28090542862305007</v>
      </c>
      <c r="Y3229" s="19" t="n">
        <v>0.14762727767021366</v>
      </c>
      <c r="Z3229" s="19" t="n">
        <v>0.20199948094313297</v>
      </c>
      <c r="AA3229" s="19" t="n">
        <v>0.08069115942863504</v>
      </c>
      <c r="AB3229" s="19" t="n">
        <v>0.07387906710128961</v>
      </c>
      <c r="AC3229" s="19" t="n">
        <v>0.07367399685709827</v>
      </c>
      <c r="AD3229" s="19" t="n">
        <v>0.03571444284920188</v>
      </c>
      <c r="AE3229" s="19" t="n">
        <v>0.042105332340116965</v>
      </c>
      <c r="AF3229" s="19" t="n">
        <v>0.04515645930411391</v>
      </c>
      <c r="AG3229" s="19" t="n">
        <v>0.09032534161196043</v>
      </c>
      <c r="AH3229" s="19" t="n">
        <v>0.08738961023315234</v>
      </c>
      <c r="AI3229" s="19" t="n">
        <v>0.06865710473394109</v>
      </c>
      <c r="AJ3229" s="19" t="n">
        <v>0.08663660302308047</v>
      </c>
    </row>
    <row r="3230">
      <c r="B3230" s="8" t="s">
        <v>372</v>
      </c>
      <c r="C3230" s="15" t="n">
        <v>0.09251887343786547</v>
      </c>
      <c r="D3230" s="15" t="n">
        <v>0.09864307073291026</v>
      </c>
      <c r="E3230" s="15" t="n">
        <v>0.10307313130328903</v>
      </c>
      <c r="F3230" s="15" t="n">
        <v>0.10125586731095343</v>
      </c>
      <c r="G3230" s="15" t="n">
        <v>0.1056994263526997</v>
      </c>
      <c r="H3230" s="15" t="n">
        <v>0.17852959430732906</v>
      </c>
      <c r="I3230" s="15" t="n">
        <v>0.16838500406681997</v>
      </c>
      <c r="J3230" s="15" t="n">
        <v>0.18838169155862544</v>
      </c>
      <c r="K3230" s="15" t="n">
        <v>0.11564334278802244</v>
      </c>
      <c r="L3230" s="15" t="n">
        <v>0.11729696004279923</v>
      </c>
      <c r="M3230" s="15" t="n">
        <v>0.11135609573562154</v>
      </c>
      <c r="N3230" s="15" t="n">
        <v>0.21821295418597736</v>
      </c>
      <c r="O3230" s="15" t="n">
        <v>0.20432982341485542</v>
      </c>
      <c r="P3230" s="15" t="n">
        <v>0.20701870712840872</v>
      </c>
      <c r="Q3230" s="15" t="n">
        <v>0.06459447474907523</v>
      </c>
      <c r="R3230" s="15" t="n">
        <v>0.07670700785967485</v>
      </c>
      <c r="S3230" s="15" t="n">
        <v>0.07300749319494017</v>
      </c>
      <c r="T3230" s="15" t="n">
        <v>0.05440797778297161</v>
      </c>
      <c r="U3230" s="15" t="n">
        <v>0.0381860652958961</v>
      </c>
      <c r="V3230" s="15" t="n">
        <v>0.0415149768979207</v>
      </c>
      <c r="W3230" s="15" t="n">
        <v>0.37414844386934093</v>
      </c>
      <c r="X3230" s="15" t="n">
        <v>0.3873341573163106</v>
      </c>
      <c r="Y3230" s="15" t="n">
        <v>0.13715873005541465</v>
      </c>
      <c r="Z3230" s="15" t="n">
        <v>0.16546483544450893</v>
      </c>
      <c r="AA3230" s="15" t="n">
        <v>0.09053709310363968</v>
      </c>
      <c r="AB3230" s="15" t="n">
        <v>0.04908257588756318</v>
      </c>
      <c r="AC3230" s="15" t="n">
        <v>0.06033865463260917</v>
      </c>
      <c r="AD3230" s="15" t="n">
        <v>0.03872793197577619</v>
      </c>
      <c r="AE3230" s="15" t="n">
        <v>0.03233396461289666</v>
      </c>
      <c r="AF3230" s="15" t="n">
        <v>0.07114966974539433</v>
      </c>
      <c r="AG3230" s="15" t="n">
        <v>0.09446037594040996</v>
      </c>
      <c r="AH3230" s="15" t="n">
        <v>0.09211402503333732</v>
      </c>
      <c r="AI3230" s="15" t="n">
        <v>0.07398617451921308</v>
      </c>
      <c r="AJ3230" s="15" t="n">
        <v>0.09524529959058085</v>
      </c>
    </row>
    <row r="3231">
      <c r="B3231" s="8" t="s">
        <v>373</v>
      </c>
      <c r="C3231" s="19" t="n">
        <v>0.09902974015387857</v>
      </c>
      <c r="D3231" s="19" t="n">
        <v>0.10367715375345729</v>
      </c>
      <c r="E3231" s="19" t="n">
        <v>0.10550039367202496</v>
      </c>
      <c r="F3231" s="19" t="n">
        <v>0.10940476138691525</v>
      </c>
      <c r="G3231" s="19" t="n">
        <v>0.10683540961734447</v>
      </c>
      <c r="H3231" s="19" t="n">
        <v>0.18277640810423573</v>
      </c>
      <c r="I3231" s="19" t="n">
        <v>0.16702011354301094</v>
      </c>
      <c r="J3231" s="19" t="n">
        <v>0.20204646446332084</v>
      </c>
      <c r="K3231" s="19" t="n">
        <v>0.1195376676138686</v>
      </c>
      <c r="L3231" s="19" t="n">
        <v>0.12215802588496526</v>
      </c>
      <c r="M3231" s="19" t="n">
        <v>0.11363999473504646</v>
      </c>
      <c r="N3231" s="19" t="n">
        <v>0.20706413631162762</v>
      </c>
      <c r="O3231" s="19" t="n">
        <v>0.19115203448618986</v>
      </c>
      <c r="P3231" s="19" t="n">
        <v>0.2039494536550766</v>
      </c>
      <c r="Q3231" s="19" t="n">
        <v>0.008295054806278826</v>
      </c>
      <c r="R3231" s="19" t="n">
        <v>0.047129609043278134</v>
      </c>
      <c r="S3231" s="19" t="n">
        <v>0.04121594636175091</v>
      </c>
      <c r="T3231" s="19" t="n">
        <v>0.04899245002267836</v>
      </c>
      <c r="U3231" s="19" t="n">
        <v>0.036195075393432904</v>
      </c>
      <c r="V3231" s="19" t="n">
        <v>0.036140224743224196</v>
      </c>
      <c r="W3231" s="19" t="n">
        <v>0.4427416788905903</v>
      </c>
      <c r="X3231" s="19" t="n">
        <v>0.38168659203411026</v>
      </c>
      <c r="Y3231" s="19" t="n">
        <v>0.12040085339907336</v>
      </c>
      <c r="Z3231" s="19" t="n">
        <v>0.2656199056342365</v>
      </c>
      <c r="AA3231" s="19" t="n">
        <v>0.06373785470619457</v>
      </c>
      <c r="AB3231" s="19" t="n">
        <v>0.02448364024142965</v>
      </c>
      <c r="AC3231" s="19" t="n">
        <v>0.04201636781306975</v>
      </c>
      <c r="AD3231" s="19" t="n">
        <v>0.01724912947592656</v>
      </c>
      <c r="AE3231" s="19" t="n">
        <v>0.00508457365998904</v>
      </c>
      <c r="AF3231" s="19" t="n">
        <v>0.04985064454519915</v>
      </c>
      <c r="AG3231" s="19" t="n">
        <v>0.09149278106536006</v>
      </c>
      <c r="AH3231" s="19" t="n">
        <v>0.09391771151389067</v>
      </c>
      <c r="AI3231" s="19" t="n">
        <v>0.06362206511294044</v>
      </c>
      <c r="AJ3231" s="19" t="n">
        <v>0.0793803702250963</v>
      </c>
    </row>
    <row r="3232">
      <c r="B3232" s="8" t="s">
        <v>374</v>
      </c>
      <c r="C3232" s="15" t="n">
        <v>0.09792727797903851</v>
      </c>
      <c r="D3232" s="15" t="n">
        <v>0.10230634054945152</v>
      </c>
      <c r="E3232" s="15" t="n">
        <v>0.10135387633764881</v>
      </c>
      <c r="F3232" s="15" t="n">
        <v>0.09791350933288671</v>
      </c>
      <c r="G3232" s="15" t="n">
        <v>0.10541881414128115</v>
      </c>
      <c r="H3232" s="15" t="n">
        <v>0.1868223989406123</v>
      </c>
      <c r="I3232" s="15" t="n">
        <v>0.17085799623399023</v>
      </c>
      <c r="J3232" s="15" t="n">
        <v>0.1934028894932596</v>
      </c>
      <c r="K3232" s="15" t="n">
        <v>0.1112896290810072</v>
      </c>
      <c r="L3232" s="15" t="n">
        <v>0.11104854817120931</v>
      </c>
      <c r="M3232" s="15" t="n">
        <v>0.10804532122186551</v>
      </c>
      <c r="N3232" s="15" t="n">
        <v>0.20112278214771692</v>
      </c>
      <c r="O3232" s="15" t="n">
        <v>0.1916811318874393</v>
      </c>
      <c r="P3232" s="15" t="n">
        <v>0.20029293019513708</v>
      </c>
      <c r="Q3232" s="15" t="n">
        <v>0.08392580860629564</v>
      </c>
      <c r="R3232" s="15" t="n">
        <v>0.1268664810939741</v>
      </c>
      <c r="S3232" s="15" t="n">
        <v>0.12816881889329837</v>
      </c>
      <c r="T3232" s="15" t="n">
        <v>0.05735289572385864</v>
      </c>
      <c r="U3232" s="15" t="n">
        <v>0.048623927173303265</v>
      </c>
      <c r="V3232" s="15" t="n">
        <v>0.04324030474170315</v>
      </c>
      <c r="W3232" s="15" t="n">
        <v>0.3152192910996959</v>
      </c>
      <c r="X3232" s="15" t="n">
        <v>0.3057652674464638</v>
      </c>
      <c r="Y3232" s="15" t="n">
        <v>0.13810262729657577</v>
      </c>
      <c r="Z3232" s="15" t="n">
        <v>0.18403011470412076</v>
      </c>
      <c r="AA3232" s="15" t="n">
        <v>0.0685735958394792</v>
      </c>
      <c r="AB3232" s="15" t="n">
        <v>0.05348816801066732</v>
      </c>
      <c r="AC3232" s="15" t="n">
        <v>0.025737806113841535</v>
      </c>
      <c r="AD3232" s="15" t="n">
        <v>0.040855075176846764</v>
      </c>
      <c r="AE3232" s="15" t="n">
        <v>0.020945178285847747</v>
      </c>
      <c r="AF3232" s="15" t="n">
        <v>0.06830607525503883</v>
      </c>
      <c r="AG3232" s="15" t="n">
        <v>0.08900582285459893</v>
      </c>
      <c r="AH3232" s="15" t="n">
        <v>0.08905612454736857</v>
      </c>
      <c r="AI3232" s="15" t="n">
        <v>0.06234268877392803</v>
      </c>
      <c r="AJ3232" s="15" t="n">
        <v>0.0854460500637463</v>
      </c>
    </row>
    <row r="3233">
      <c r="B3233" s="8" t="s">
        <v>375</v>
      </c>
      <c r="C3233" s="19" t="n">
        <v>0.09632708092718369</v>
      </c>
      <c r="D3233" s="19" t="n">
        <v>0.09937257004909578</v>
      </c>
      <c r="E3233" s="19" t="n">
        <v>0.10297695635725755</v>
      </c>
      <c r="F3233" s="19" t="n">
        <v>0.10418363871074192</v>
      </c>
      <c r="G3233" s="19" t="n">
        <v>0.10941698306081568</v>
      </c>
      <c r="H3233" s="19" t="n">
        <v>0.18547131505710432</v>
      </c>
      <c r="I3233" s="19" t="n">
        <v>0.17665095158423003</v>
      </c>
      <c r="J3233" s="19" t="n">
        <v>0.1921246799936521</v>
      </c>
      <c r="K3233" s="19" t="n">
        <v>0.11961292450168538</v>
      </c>
      <c r="L3233" s="19" t="n">
        <v>0.11830652231338651</v>
      </c>
      <c r="M3233" s="19" t="n">
        <v>0.11092774614940969</v>
      </c>
      <c r="N3233" s="19" t="n">
        <v>0.20855363057780524</v>
      </c>
      <c r="O3233" s="19" t="n">
        <v>0.19417487443277806</v>
      </c>
      <c r="P3233" s="19" t="n">
        <v>0.19803018931050254</v>
      </c>
      <c r="Q3233" s="19" t="n">
        <v>0.07844921116193862</v>
      </c>
      <c r="R3233" s="19" t="n">
        <v>0.10142690748035059</v>
      </c>
      <c r="S3233" s="19" t="n">
        <v>0.11461303418394204</v>
      </c>
      <c r="T3233" s="19" t="n">
        <v>0.06194380734917616</v>
      </c>
      <c r="U3233" s="19" t="n">
        <v>0.04996387518641565</v>
      </c>
      <c r="V3233" s="19" t="n">
        <v>0.05274340710960254</v>
      </c>
      <c r="W3233" s="19" t="n">
        <v>0.3280637316653685</v>
      </c>
      <c r="X3233" s="19" t="n">
        <v>0.3019952583689996</v>
      </c>
      <c r="Y3233" s="19" t="n">
        <v>0.15581065754513213</v>
      </c>
      <c r="Z3233" s="19" t="n">
        <v>0.15660457949532272</v>
      </c>
      <c r="AA3233" s="19" t="n">
        <v>0.08298101495487516</v>
      </c>
      <c r="AB3233" s="19" t="n">
        <v>0.05486925880294076</v>
      </c>
      <c r="AC3233" s="19" t="n">
        <v>0.04275596729322206</v>
      </c>
      <c r="AD3233" s="19" t="n">
        <v>0.0736308299343192</v>
      </c>
      <c r="AE3233" s="19" t="n">
        <v>0.04317388919604516</v>
      </c>
      <c r="AF3233" s="19" t="n">
        <v>0.04356115919636247</v>
      </c>
      <c r="AG3233" s="19" t="n">
        <v>0.08680678254473893</v>
      </c>
      <c r="AH3233" s="19" t="n">
        <v>0.07954335381082736</v>
      </c>
      <c r="AI3233" s="19" t="n">
        <v>0.06799878941357981</v>
      </c>
      <c r="AJ3233" s="19" t="n">
        <v>0.08359788246697959</v>
      </c>
    </row>
    <row r="3234">
      <c r="B3234" s="8" t="s">
        <v>376</v>
      </c>
      <c r="C3234" s="15" t="n">
        <v>0.09450073659491921</v>
      </c>
      <c r="D3234" s="15" t="n">
        <v>0.09591457028596809</v>
      </c>
      <c r="E3234" s="15" t="n">
        <v>0.0964685817873134</v>
      </c>
      <c r="F3234" s="15" t="n">
        <v>0.098927509656833</v>
      </c>
      <c r="G3234" s="15" t="n">
        <v>0.1038510793528778</v>
      </c>
      <c r="H3234" s="15" t="n">
        <v>0.17737025264978526</v>
      </c>
      <c r="I3234" s="15" t="n">
        <v>0.17012860011411987</v>
      </c>
      <c r="J3234" s="15" t="n">
        <v>0.19658358318918312</v>
      </c>
      <c r="K3234" s="15" t="n">
        <v>0.10943753499464766</v>
      </c>
      <c r="L3234" s="15" t="n">
        <v>0.11177182182662136</v>
      </c>
      <c r="M3234" s="15" t="n">
        <v>0.10474086151413868</v>
      </c>
      <c r="N3234" s="15" t="n">
        <v>0.2108360830203358</v>
      </c>
      <c r="O3234" s="15" t="n">
        <v>0.1916625283605579</v>
      </c>
      <c r="P3234" s="15" t="n">
        <v>0.19947367142483352</v>
      </c>
      <c r="Q3234" s="15" t="n">
        <v>0.0640667945431288</v>
      </c>
      <c r="R3234" s="15" t="n">
        <v>0.08315206451210855</v>
      </c>
      <c r="S3234" s="15" t="n">
        <v>0.10361615795778766</v>
      </c>
      <c r="T3234" s="15" t="n">
        <v>0.06496608540650332</v>
      </c>
      <c r="U3234" s="15" t="n">
        <v>0.05421785491999777</v>
      </c>
      <c r="V3234" s="15" t="n">
        <v>0.04935183537635019</v>
      </c>
      <c r="W3234" s="15" t="n">
        <v>0.3675427961549791</v>
      </c>
      <c r="X3234" s="15" t="n">
        <v>0.3607238622678734</v>
      </c>
      <c r="Y3234" s="15" t="n">
        <v>0.1863244966682867</v>
      </c>
      <c r="Z3234" s="15" t="n">
        <v>0.20516065580013665</v>
      </c>
      <c r="AA3234" s="15" t="n">
        <v>0.023711669050354066</v>
      </c>
      <c r="AB3234" s="15" t="n">
        <v>0.01723778999099455</v>
      </c>
      <c r="AC3234" s="15" t="n">
        <v>0.028362603077983682</v>
      </c>
      <c r="AD3234" s="15" t="n">
        <v>0.0421411361257926</v>
      </c>
      <c r="AE3234" s="15" t="n">
        <v>0.025277399755274193</v>
      </c>
      <c r="AF3234" s="15" t="n">
        <v>0.042107162780828426</v>
      </c>
      <c r="AG3234" s="15" t="n">
        <v>0.08567712373422075</v>
      </c>
      <c r="AH3234" s="15" t="n">
        <v>0.0861525817218864</v>
      </c>
      <c r="AI3234" s="15" t="n">
        <v>0.06973392144568623</v>
      </c>
      <c r="AJ3234" s="15" t="n">
        <v>0.08923141419718213</v>
      </c>
    </row>
    <row r="3235">
      <c r="B3235" s="8" t="s">
        <v>377</v>
      </c>
      <c r="C3235" s="19" t="n">
        <v>0.09441332907773195</v>
      </c>
      <c r="D3235" s="19" t="n">
        <v>0.0976704249285269</v>
      </c>
      <c r="E3235" s="19" t="n">
        <v>0.10035499035598737</v>
      </c>
      <c r="F3235" s="19" t="n">
        <v>0.10366611687636089</v>
      </c>
      <c r="G3235" s="19" t="n">
        <v>0.10631308477515776</v>
      </c>
      <c r="H3235" s="19" t="n">
        <v>0.17378302245207916</v>
      </c>
      <c r="I3235" s="19" t="n">
        <v>0.17457202844417563</v>
      </c>
      <c r="J3235" s="19" t="n">
        <v>0.19044605194721623</v>
      </c>
      <c r="K3235" s="19" t="n">
        <v>0.11652619855294438</v>
      </c>
      <c r="L3235" s="19" t="n">
        <v>0.11704719727685357</v>
      </c>
      <c r="M3235" s="19" t="n">
        <v>0.106962823703139</v>
      </c>
      <c r="N3235" s="19" t="n">
        <v>0.20639663156050103</v>
      </c>
      <c r="O3235" s="19" t="n">
        <v>0.1893170199208777</v>
      </c>
      <c r="P3235" s="19" t="n">
        <v>0.1984775666644721</v>
      </c>
      <c r="Q3235" s="19" t="n">
        <v>0.0940473163716349</v>
      </c>
      <c r="R3235" s="19" t="n">
        <v>0.09648004139510352</v>
      </c>
      <c r="S3235" s="19" t="n">
        <v>0.09706823803647113</v>
      </c>
      <c r="T3235" s="19" t="n">
        <v>0.05826830239288779</v>
      </c>
      <c r="U3235" s="19" t="n">
        <v>0.04451332488965112</v>
      </c>
      <c r="V3235" s="19" t="n">
        <v>0.04486609612420456</v>
      </c>
      <c r="W3235" s="19" t="n">
        <v>0.26617061010807697</v>
      </c>
      <c r="X3235" s="19" t="n">
        <v>0.2757305492518661</v>
      </c>
      <c r="Y3235" s="19" t="n">
        <v>0.13371949138322856</v>
      </c>
      <c r="Z3235" s="19" t="n">
        <v>0.1879546085891905</v>
      </c>
      <c r="AA3235" s="19" t="n">
        <v>0.09999868741519731</v>
      </c>
      <c r="AB3235" s="19" t="n">
        <v>0.06332918791030542</v>
      </c>
      <c r="AC3235" s="19" t="n">
        <v>0.07085398262994203</v>
      </c>
      <c r="AD3235" s="19" t="n">
        <v>0.07364199762447139</v>
      </c>
      <c r="AE3235" s="19" t="n">
        <v>0.04110408685927252</v>
      </c>
      <c r="AF3235" s="19" t="n">
        <v>0.07263131271706501</v>
      </c>
      <c r="AG3235" s="19" t="n">
        <v>0.086680727127541</v>
      </c>
      <c r="AH3235" s="19" t="n">
        <v>0.08291613175948528</v>
      </c>
      <c r="AI3235" s="19" t="n">
        <v>0.05875447909551949</v>
      </c>
      <c r="AJ3235" s="19" t="n">
        <v>0.09209683990277182</v>
      </c>
    </row>
    <row r="3236">
      <c r="B3236" s="8" t="s">
        <v>378</v>
      </c>
      <c r="C3236" s="15" t="n">
        <v>0.09787209374611808</v>
      </c>
      <c r="D3236" s="15" t="n">
        <v>0.09655177732591691</v>
      </c>
      <c r="E3236" s="15" t="n">
        <v>0.09622138590844158</v>
      </c>
      <c r="F3236" s="15" t="n">
        <v>0.10276673939029934</v>
      </c>
      <c r="G3236" s="15" t="n">
        <v>0.10457506668272552</v>
      </c>
      <c r="H3236" s="15" t="n">
        <v>0.17674604537667904</v>
      </c>
      <c r="I3236" s="15" t="n">
        <v>0.18072581458072162</v>
      </c>
      <c r="J3236" s="15" t="n">
        <v>0.19551146194103006</v>
      </c>
      <c r="K3236" s="15" t="n">
        <v>0.11158565372090547</v>
      </c>
      <c r="L3236" s="15" t="n">
        <v>0.11329992361759188</v>
      </c>
      <c r="M3236" s="15" t="n">
        <v>0.1070040612427977</v>
      </c>
      <c r="N3236" s="15" t="n">
        <v>0.20411344258214556</v>
      </c>
      <c r="O3236" s="15" t="n">
        <v>0.18934395727847703</v>
      </c>
      <c r="P3236" s="15" t="n">
        <v>0.19410239184061379</v>
      </c>
      <c r="Q3236" s="15" t="n">
        <v>0.07819737466756918</v>
      </c>
      <c r="R3236" s="15" t="n">
        <v>0.10630398494473413</v>
      </c>
      <c r="S3236" s="15" t="n">
        <v>0.12939527634918255</v>
      </c>
      <c r="T3236" s="15" t="n">
        <v>0.05258617213579457</v>
      </c>
      <c r="U3236" s="15" t="n">
        <v>0.050517651154344076</v>
      </c>
      <c r="V3236" s="15" t="n">
        <v>0.04286890157262072</v>
      </c>
      <c r="W3236" s="15" t="n">
        <v>0.29777950753790816</v>
      </c>
      <c r="X3236" s="15" t="n">
        <v>0.2894261573945021</v>
      </c>
      <c r="Y3236" s="15" t="n">
        <v>0.13426627376388114</v>
      </c>
      <c r="Z3236" s="15" t="n">
        <v>0.19550542071609112</v>
      </c>
      <c r="AA3236" s="15" t="n">
        <v>0.06785427477093332</v>
      </c>
      <c r="AB3236" s="15" t="n">
        <v>0.051235958523818854</v>
      </c>
      <c r="AC3236" s="15" t="n">
        <v>0.04199202241764263</v>
      </c>
      <c r="AD3236" s="15" t="n">
        <v>0.04636157442274279</v>
      </c>
      <c r="AE3236" s="15" t="n">
        <v>0.04394635897468749</v>
      </c>
      <c r="AF3236" s="15" t="n">
        <v>0.059365732212416374</v>
      </c>
      <c r="AG3236" s="15" t="n">
        <v>0.08939710636899424</v>
      </c>
      <c r="AH3236" s="15" t="n">
        <v>0.08533694725756857</v>
      </c>
      <c r="AI3236" s="15" t="n">
        <v>0.05395582848268092</v>
      </c>
      <c r="AJ3236" s="15" t="n">
        <v>0.09143241777314247</v>
      </c>
    </row>
    <row r="3237">
      <c r="B3237" s="8" t="s">
        <v>379</v>
      </c>
      <c r="C3237" s="19" t="n">
        <v>0.10156195344802948</v>
      </c>
      <c r="D3237" s="19" t="n">
        <v>0.10237431045324207</v>
      </c>
      <c r="E3237" s="19" t="n">
        <v>0.10802694017940886</v>
      </c>
      <c r="F3237" s="19" t="n">
        <v>0.10708212394506587</v>
      </c>
      <c r="G3237" s="19" t="n">
        <v>0.11243154147976946</v>
      </c>
      <c r="H3237" s="19" t="n">
        <v>0.18225394996948077</v>
      </c>
      <c r="I3237" s="19" t="n">
        <v>0.1755654493049439</v>
      </c>
      <c r="J3237" s="19" t="n">
        <v>0.19519832735063153</v>
      </c>
      <c r="K3237" s="19" t="n">
        <v>0.12120274774316608</v>
      </c>
      <c r="L3237" s="19" t="n">
        <v>0.12225485491740387</v>
      </c>
      <c r="M3237" s="19" t="n">
        <v>0.11401131046595304</v>
      </c>
      <c r="N3237" s="19" t="n">
        <v>0.20684086252214046</v>
      </c>
      <c r="O3237" s="19" t="n">
        <v>0.19509927816994765</v>
      </c>
      <c r="P3237" s="19" t="n">
        <v>0.19612419861737715</v>
      </c>
      <c r="Q3237" s="19" t="n">
        <v>0.060290427908775264</v>
      </c>
      <c r="R3237" s="19" t="n">
        <v>0.1033155612125637</v>
      </c>
      <c r="S3237" s="19" t="n">
        <v>0.14994132581645372</v>
      </c>
      <c r="T3237" s="19" t="n">
        <v>0.04960879716585305</v>
      </c>
      <c r="U3237" s="19" t="n">
        <v>0.04307920709932531</v>
      </c>
      <c r="V3237" s="19" t="n">
        <v>0.04091306372284498</v>
      </c>
      <c r="W3237" s="19" t="n">
        <v>0.3425328523814416</v>
      </c>
      <c r="X3237" s="19" t="n">
        <v>0.3530233640877678</v>
      </c>
      <c r="Y3237" s="19" t="n">
        <v>0.13603723580876223</v>
      </c>
      <c r="Z3237" s="19" t="n">
        <v>0.19251284016061276</v>
      </c>
      <c r="AA3237" s="19" t="n">
        <v>0.048979385341017</v>
      </c>
      <c r="AB3237" s="19" t="n">
        <v>0.03518009223865666</v>
      </c>
      <c r="AC3237" s="19" t="n">
        <v>0.04080959267971354</v>
      </c>
      <c r="AD3237" s="19" t="n">
        <v>0.0400660124635187</v>
      </c>
      <c r="AE3237" s="19" t="n">
        <v>0.017077206573082655</v>
      </c>
      <c r="AF3237" s="19" t="n">
        <v>0.07454656989656785</v>
      </c>
      <c r="AG3237" s="19" t="n">
        <v>0.08615148513882037</v>
      </c>
      <c r="AH3237" s="19" t="n">
        <v>0.07960379654373027</v>
      </c>
      <c r="AI3237" s="19" t="n">
        <v>0.05300280157888684</v>
      </c>
      <c r="AJ3237" s="19" t="n">
        <v>0.089921736244955</v>
      </c>
    </row>
    <row r="3238">
      <c r="B3238" s="8" t="s">
        <v>380</v>
      </c>
      <c r="C3238" s="15" t="n">
        <v>0.10240636248072382</v>
      </c>
      <c r="D3238" s="15" t="n">
        <v>0.10475409031014393</v>
      </c>
      <c r="E3238" s="15" t="n">
        <v>0.10216931318499724</v>
      </c>
      <c r="F3238" s="15" t="n">
        <v>0.10373954877973467</v>
      </c>
      <c r="G3238" s="15" t="n">
        <v>0.10887842925185263</v>
      </c>
      <c r="H3238" s="15" t="n">
        <v>0.18730856737232232</v>
      </c>
      <c r="I3238" s="15" t="n">
        <v>0.16995722343418534</v>
      </c>
      <c r="J3238" s="15" t="n">
        <v>0.1950375308690131</v>
      </c>
      <c r="K3238" s="15" t="n">
        <v>0.11556489342697257</v>
      </c>
      <c r="L3238" s="15" t="n">
        <v>0.11741837260410186</v>
      </c>
      <c r="M3238" s="15" t="n">
        <v>0.1092015317808778</v>
      </c>
      <c r="N3238" s="15" t="n">
        <v>0.20838582614049012</v>
      </c>
      <c r="O3238" s="15" t="n">
        <v>0.18628791026801925</v>
      </c>
      <c r="P3238" s="15" t="n">
        <v>0.20012391296978246</v>
      </c>
      <c r="Q3238" s="15" t="n">
        <v>0.04880518089417028</v>
      </c>
      <c r="R3238" s="15" t="n">
        <v>0.11163425262485875</v>
      </c>
      <c r="S3238" s="15" t="n">
        <v>0.10189106646572182</v>
      </c>
      <c r="T3238" s="15" t="n">
        <v>0.05153533696338929</v>
      </c>
      <c r="U3238" s="15" t="n">
        <v>0.03821469450512445</v>
      </c>
      <c r="V3238" s="15" t="n">
        <v>0.036739017766550974</v>
      </c>
      <c r="W3238" s="15" t="n">
        <v>0.3727280995077831</v>
      </c>
      <c r="X3238" s="15" t="n">
        <v>0.3691696609949077</v>
      </c>
      <c r="Y3238" s="15" t="n">
        <v>0.12697549801794342</v>
      </c>
      <c r="Z3238" s="15" t="n">
        <v>0.21588915314601784</v>
      </c>
      <c r="AA3238" s="15" t="n">
        <v>0.05868100678012638</v>
      </c>
      <c r="AB3238" s="15" t="n">
        <v>0.051382782005466365</v>
      </c>
      <c r="AC3238" s="15" t="n">
        <v>0.050383131691487705</v>
      </c>
      <c r="AD3238" s="15" t="n">
        <v>0.027129539706433524</v>
      </c>
      <c r="AE3238" s="15" t="n">
        <v>-0.006283877536770523</v>
      </c>
      <c r="AF3238" s="15" t="n">
        <v>0.03519783688922531</v>
      </c>
      <c r="AG3238" s="15" t="n">
        <v>0.09101326618080874</v>
      </c>
      <c r="AH3238" s="15" t="n">
        <v>0.08974106674140765</v>
      </c>
      <c r="AI3238" s="15" t="n">
        <v>0.056717642640476816</v>
      </c>
      <c r="AJ3238" s="15" t="n">
        <v>0.08777907434017336</v>
      </c>
    </row>
    <row r="3239">
      <c r="B3239" s="8" t="s">
        <v>381</v>
      </c>
      <c r="C3239" s="19" t="n">
        <v>0.08993795049661098</v>
      </c>
      <c r="D3239" s="19" t="n">
        <v>0.09888563962455633</v>
      </c>
      <c r="E3239" s="19" t="n">
        <v>0.1015866361524697</v>
      </c>
      <c r="F3239" s="19" t="n">
        <v>0.10150225616855017</v>
      </c>
      <c r="G3239" s="19" t="n">
        <v>0.10314698816634094</v>
      </c>
      <c r="H3239" s="19" t="n">
        <v>0.17774019105896965</v>
      </c>
      <c r="I3239" s="19" t="n">
        <v>0.18065867513201217</v>
      </c>
      <c r="J3239" s="19" t="n">
        <v>0.18414209212398627</v>
      </c>
      <c r="K3239" s="19" t="n">
        <v>0.10918752042176676</v>
      </c>
      <c r="L3239" s="19" t="n">
        <v>0.11207336194599819</v>
      </c>
      <c r="M3239" s="19" t="n">
        <v>0.10527852807861217</v>
      </c>
      <c r="N3239" s="19" t="n">
        <v>0.21065517583047585</v>
      </c>
      <c r="O3239" s="19" t="n">
        <v>0.1905062727057574</v>
      </c>
      <c r="P3239" s="19" t="n">
        <v>0.19560840311566316</v>
      </c>
      <c r="Q3239" s="19" t="n">
        <v>0.11218843286917968</v>
      </c>
      <c r="R3239" s="19" t="n">
        <v>0.12705724503053042</v>
      </c>
      <c r="S3239" s="19" t="n">
        <v>0.11191939049197114</v>
      </c>
      <c r="T3239" s="19" t="n">
        <v>0.058750396035776385</v>
      </c>
      <c r="U3239" s="19" t="n">
        <v>0.052435764876557045</v>
      </c>
      <c r="V3239" s="19" t="n">
        <v>0.048740341942657146</v>
      </c>
      <c r="W3239" s="19" t="n">
        <v>0.2959448342537496</v>
      </c>
      <c r="X3239" s="19" t="n">
        <v>0.26412455080410574</v>
      </c>
      <c r="Y3239" s="19" t="n">
        <v>0.14447209382884812</v>
      </c>
      <c r="Z3239" s="19" t="n">
        <v>0.18043193236549415</v>
      </c>
      <c r="AA3239" s="19" t="n">
        <v>0.05371194180820984</v>
      </c>
      <c r="AB3239" s="19" t="n">
        <v>0.051291057988231935</v>
      </c>
      <c r="AC3239" s="19" t="n">
        <v>0.0437412534663993</v>
      </c>
      <c r="AD3239" s="19" t="n">
        <v>0.04905549101110441</v>
      </c>
      <c r="AE3239" s="19" t="n">
        <v>0.042905464961349365</v>
      </c>
      <c r="AF3239" s="19" t="n">
        <v>0.07062159050253125</v>
      </c>
      <c r="AG3239" s="19" t="n">
        <v>0.0879520063913205</v>
      </c>
      <c r="AH3239" s="19" t="n">
        <v>0.086086283719762</v>
      </c>
      <c r="AI3239" s="19" t="n">
        <v>0.06409071111438303</v>
      </c>
      <c r="AJ3239" s="19" t="n">
        <v>0.09126656868489555</v>
      </c>
    </row>
    <row r="3240">
      <c r="B3240" s="8" t="s">
        <v>382</v>
      </c>
      <c r="C3240" s="15" t="n">
        <v>0.09161303901513908</v>
      </c>
      <c r="D3240" s="15" t="n">
        <v>0.09999963337620478</v>
      </c>
      <c r="E3240" s="15" t="n">
        <v>0.10309371725279134</v>
      </c>
      <c r="F3240" s="15" t="n">
        <v>0.10156433386155929</v>
      </c>
      <c r="G3240" s="15" t="n">
        <v>0.10522557790542242</v>
      </c>
      <c r="H3240" s="15" t="n">
        <v>0.18435308885712062</v>
      </c>
      <c r="I3240" s="15" t="n">
        <v>0.16232002707212856</v>
      </c>
      <c r="J3240" s="15" t="n">
        <v>0.1924776394741057</v>
      </c>
      <c r="K3240" s="15" t="n">
        <v>0.11381795637096685</v>
      </c>
      <c r="L3240" s="15" t="n">
        <v>0.11691349012420278</v>
      </c>
      <c r="M3240" s="15" t="n">
        <v>0.10739422305316254</v>
      </c>
      <c r="N3240" s="15" t="n">
        <v>0.2059816016758759</v>
      </c>
      <c r="O3240" s="15" t="n">
        <v>0.2059433113890711</v>
      </c>
      <c r="P3240" s="15" t="n">
        <v>0.20414511129204105</v>
      </c>
      <c r="Q3240" s="15" t="n">
        <v>0.0990968062891995</v>
      </c>
      <c r="R3240" s="15" t="n">
        <v>0.132840258439633</v>
      </c>
      <c r="S3240" s="15" t="n">
        <v>0.12302054127619096</v>
      </c>
      <c r="T3240" s="15" t="n">
        <v>0.06335936340458675</v>
      </c>
      <c r="U3240" s="15" t="n">
        <v>0.04407008000451313</v>
      </c>
      <c r="V3240" s="15" t="n">
        <v>0.04520590672585718</v>
      </c>
      <c r="W3240" s="15" t="n">
        <v>0.3293141485721472</v>
      </c>
      <c r="X3240" s="15" t="n">
        <v>0.31481753088921927</v>
      </c>
      <c r="Y3240" s="15" t="n">
        <v>0.14540084628340616</v>
      </c>
      <c r="Z3240" s="15" t="n">
        <v>0.17456945976228896</v>
      </c>
      <c r="AA3240" s="15" t="n">
        <v>0.044581449034934835</v>
      </c>
      <c r="AB3240" s="15" t="n">
        <v>0.03709001099663697</v>
      </c>
      <c r="AC3240" s="15" t="n">
        <v>0.034893869723351165</v>
      </c>
      <c r="AD3240" s="15" t="n">
        <v>0.05561392447144996</v>
      </c>
      <c r="AE3240" s="15" t="n">
        <v>0.0037600798018116222</v>
      </c>
      <c r="AF3240" s="15" t="n">
        <v>0.0517117049260769</v>
      </c>
      <c r="AG3240" s="15" t="n">
        <v>0.09364305674977802</v>
      </c>
      <c r="AH3240" s="15" t="n">
        <v>0.0825013010184796</v>
      </c>
      <c r="AI3240" s="15" t="n">
        <v>0.06551885149232076</v>
      </c>
      <c r="AJ3240" s="15" t="n">
        <v>0.08300892783222123</v>
      </c>
    </row>
    <row r="3241">
      <c r="B3241" s="8" t="s">
        <v>383</v>
      </c>
      <c r="C3241" s="19" t="n">
        <v>0.09592503532480773</v>
      </c>
      <c r="D3241" s="19" t="n">
        <v>0.09666392100767972</v>
      </c>
      <c r="E3241" s="19" t="n">
        <v>0.10002145842528096</v>
      </c>
      <c r="F3241" s="19" t="n">
        <v>0.09725678800901277</v>
      </c>
      <c r="G3241" s="19" t="n">
        <v>0.1019648374115944</v>
      </c>
      <c r="H3241" s="19" t="n">
        <v>0.18065326139539092</v>
      </c>
      <c r="I3241" s="19" t="n">
        <v>0.17395078792353458</v>
      </c>
      <c r="J3241" s="19" t="n">
        <v>0.1864976390117905</v>
      </c>
      <c r="K3241" s="19" t="n">
        <v>0.11420263025198811</v>
      </c>
      <c r="L3241" s="19" t="n">
        <v>0.11465606517976228</v>
      </c>
      <c r="M3241" s="19" t="n">
        <v>0.10787873070419268</v>
      </c>
      <c r="N3241" s="19" t="n">
        <v>0.21061847644091894</v>
      </c>
      <c r="O3241" s="19" t="n">
        <v>0.1961861202293497</v>
      </c>
      <c r="P3241" s="19" t="n">
        <v>0.20088313648542616</v>
      </c>
      <c r="Q3241" s="19" t="n">
        <v>0.07074973064927134</v>
      </c>
      <c r="R3241" s="19" t="n">
        <v>0.0926007839928993</v>
      </c>
      <c r="S3241" s="19" t="n">
        <v>0.10885258142138297</v>
      </c>
      <c r="T3241" s="19" t="n">
        <v>0.058990000798534725</v>
      </c>
      <c r="U3241" s="19" t="n">
        <v>0.049860857074427126</v>
      </c>
      <c r="V3241" s="19" t="n">
        <v>0.048149464615968675</v>
      </c>
      <c r="W3241" s="19" t="n">
        <v>0.30761417948917086</v>
      </c>
      <c r="X3241" s="19" t="n">
        <v>0.28884308213417176</v>
      </c>
      <c r="Y3241" s="19" t="n">
        <v>0.14536651194829234</v>
      </c>
      <c r="Z3241" s="19" t="n">
        <v>0.15209331007853702</v>
      </c>
      <c r="AA3241" s="19" t="n">
        <v>0.06831392345071215</v>
      </c>
      <c r="AB3241" s="19" t="n">
        <v>0.06217447240677532</v>
      </c>
      <c r="AC3241" s="19" t="n">
        <v>0.06329725612420752</v>
      </c>
      <c r="AD3241" s="19" t="n">
        <v>0.0800771043544946</v>
      </c>
      <c r="AE3241" s="19" t="n">
        <v>0.04711685158314384</v>
      </c>
      <c r="AF3241" s="19" t="n">
        <v>0.09778752724611277</v>
      </c>
      <c r="AG3241" s="19" t="n">
        <v>0.08889188742861226</v>
      </c>
      <c r="AH3241" s="19" t="n">
        <v>0.08588888391040934</v>
      </c>
      <c r="AI3241" s="19" t="n">
        <v>0.06510987412472821</v>
      </c>
      <c r="AJ3241" s="19" t="n">
        <v>0.0881866368794993</v>
      </c>
    </row>
    <row r="3242">
      <c r="B3242" s="8" t="s">
        <v>384</v>
      </c>
      <c r="C3242" s="15" t="n">
        <v>0.0985202754149106</v>
      </c>
      <c r="D3242" s="15" t="n">
        <v>0.09659051222698033</v>
      </c>
      <c r="E3242" s="15" t="n">
        <v>0.09911692737713562</v>
      </c>
      <c r="F3242" s="15" t="n">
        <v>0.10117836207738648</v>
      </c>
      <c r="G3242" s="15" t="n">
        <v>0.10101049302800941</v>
      </c>
      <c r="H3242" s="15" t="n">
        <v>0.175845338960435</v>
      </c>
      <c r="I3242" s="15" t="n">
        <v>0.1745492242748761</v>
      </c>
      <c r="J3242" s="15" t="n">
        <v>0.1943722069489762</v>
      </c>
      <c r="K3242" s="15" t="n">
        <v>0.10983393547994869</v>
      </c>
      <c r="L3242" s="15" t="n">
        <v>0.11554199268824883</v>
      </c>
      <c r="M3242" s="15" t="n">
        <v>0.10842905005188964</v>
      </c>
      <c r="N3242" s="15" t="n">
        <v>0.2084424475398323</v>
      </c>
      <c r="O3242" s="15" t="n">
        <v>0.1976270166395721</v>
      </c>
      <c r="P3242" s="15" t="n">
        <v>0.19724311453931592</v>
      </c>
      <c r="Q3242" s="15" t="n">
        <v>0.09303617346352096</v>
      </c>
      <c r="R3242" s="15" t="n">
        <v>0.12493246886536771</v>
      </c>
      <c r="S3242" s="15" t="n">
        <v>0.11067981367807106</v>
      </c>
      <c r="T3242" s="15" t="n">
        <v>0.06436746815347431</v>
      </c>
      <c r="U3242" s="15" t="n">
        <v>0.05278402053912498</v>
      </c>
      <c r="V3242" s="15" t="n">
        <v>0.044849813508263905</v>
      </c>
      <c r="W3242" s="15" t="n">
        <v>0.31979912664709453</v>
      </c>
      <c r="X3242" s="15" t="n">
        <v>0.3068968909202715</v>
      </c>
      <c r="Y3242" s="15" t="n">
        <v>0.19372619807499256</v>
      </c>
      <c r="Z3242" s="15" t="n">
        <v>0.19234942375980782</v>
      </c>
      <c r="AA3242" s="15" t="n">
        <v>0.0479929798987467</v>
      </c>
      <c r="AB3242" s="15" t="n">
        <v>0.02390474965101893</v>
      </c>
      <c r="AC3242" s="15" t="n">
        <v>0.011791397790866074</v>
      </c>
      <c r="AD3242" s="15" t="n">
        <v>0.029654772329633445</v>
      </c>
      <c r="AE3242" s="15" t="n">
        <v>0.014685162653151488</v>
      </c>
      <c r="AF3242" s="15" t="n">
        <v>0.047770032424869574</v>
      </c>
      <c r="AG3242" s="15" t="n">
        <v>0.09376750920379344</v>
      </c>
      <c r="AH3242" s="15" t="n">
        <v>0.08782002025721695</v>
      </c>
      <c r="AI3242" s="15" t="n">
        <v>0.06036942637417835</v>
      </c>
      <c r="AJ3242" s="15" t="n">
        <v>0.08709450599274328</v>
      </c>
    </row>
    <row r="3243">
      <c r="B3243" s="8" t="s">
        <v>385</v>
      </c>
      <c r="C3243" s="19" t="n">
        <v>0.09639172929694767</v>
      </c>
      <c r="D3243" s="19" t="n">
        <v>0.10207882490689023</v>
      </c>
      <c r="E3243" s="19" t="n">
        <v>0.09636414419251658</v>
      </c>
      <c r="F3243" s="19" t="n">
        <v>0.10239907071623662</v>
      </c>
      <c r="G3243" s="19" t="n">
        <v>0.10608045246084853</v>
      </c>
      <c r="H3243" s="19" t="n">
        <v>0.17954110859400244</v>
      </c>
      <c r="I3243" s="19" t="n">
        <v>0.1723829697980306</v>
      </c>
      <c r="J3243" s="19" t="n">
        <v>0.18977991778954809</v>
      </c>
      <c r="K3243" s="19" t="n">
        <v>0.1057792895495461</v>
      </c>
      <c r="L3243" s="19" t="n">
        <v>0.11407177594127439</v>
      </c>
      <c r="M3243" s="19" t="n">
        <v>0.10419033767233266</v>
      </c>
      <c r="N3243" s="19" t="n">
        <v>0.20957191075241324</v>
      </c>
      <c r="O3243" s="19" t="n">
        <v>0.1946997654407068</v>
      </c>
      <c r="P3243" s="19" t="n">
        <v>0.1979665057127753</v>
      </c>
      <c r="Q3243" s="19" t="n">
        <v>0.11598374806211421</v>
      </c>
      <c r="R3243" s="19" t="n">
        <v>0.11931356063355511</v>
      </c>
      <c r="S3243" s="19" t="n">
        <v>0.12569828198774147</v>
      </c>
      <c r="T3243" s="19" t="n">
        <v>0.0650317971958319</v>
      </c>
      <c r="U3243" s="19" t="n">
        <v>0.0464073020146968</v>
      </c>
      <c r="V3243" s="19" t="n">
        <v>0.047975147883016024</v>
      </c>
      <c r="W3243" s="19" t="n">
        <v>0.34243294253536494</v>
      </c>
      <c r="X3243" s="19" t="n">
        <v>0.29577763985810596</v>
      </c>
      <c r="Y3243" s="19" t="n">
        <v>0.14503189145701043</v>
      </c>
      <c r="Z3243" s="19" t="n">
        <v>0.21883228464503038</v>
      </c>
      <c r="AA3243" s="19" t="n">
        <v>0.058324509477341566</v>
      </c>
      <c r="AB3243" s="19" t="n">
        <v>0.047352965416436014</v>
      </c>
      <c r="AC3243" s="19" t="n">
        <v>0.057986925955277074</v>
      </c>
      <c r="AD3243" s="19" t="n">
        <v>0.013731853025408096</v>
      </c>
      <c r="AE3243" s="19" t="n">
        <v>-1.2186892302719978E-4</v>
      </c>
      <c r="AF3243" s="19" t="n">
        <v>0.003665878598542788</v>
      </c>
      <c r="AG3243" s="19" t="n">
        <v>0.08952874202182375</v>
      </c>
      <c r="AH3243" s="19" t="n">
        <v>0.10058163911207034</v>
      </c>
      <c r="AI3243" s="19" t="n">
        <v>0.06156208073967217</v>
      </c>
      <c r="AJ3243" s="19" t="n">
        <v>0.08119131412585152</v>
      </c>
    </row>
    <row r="3244">
      <c r="B3244" s="8" t="s">
        <v>386</v>
      </c>
      <c r="C3244" s="15" t="n">
        <v>0.09450117613300958</v>
      </c>
      <c r="D3244" s="15" t="n">
        <v>0.09743830579005681</v>
      </c>
      <c r="E3244" s="15" t="n">
        <v>0.09877910894342003</v>
      </c>
      <c r="F3244" s="15" t="n">
        <v>0.09776777424034734</v>
      </c>
      <c r="G3244" s="15" t="n">
        <v>0.10576579147785084</v>
      </c>
      <c r="H3244" s="15" t="n">
        <v>0.1800060402682374</v>
      </c>
      <c r="I3244" s="15" t="n">
        <v>0.16670470395006282</v>
      </c>
      <c r="J3244" s="15" t="n">
        <v>0.19396611217612741</v>
      </c>
      <c r="K3244" s="15" t="n">
        <v>0.11394789437526469</v>
      </c>
      <c r="L3244" s="15" t="n">
        <v>0.11400611854967045</v>
      </c>
      <c r="M3244" s="15" t="n">
        <v>0.108395739641769</v>
      </c>
      <c r="N3244" s="15" t="n">
        <v>0.20745580058378832</v>
      </c>
      <c r="O3244" s="15" t="n">
        <v>0.1894506728124074</v>
      </c>
      <c r="P3244" s="15" t="n">
        <v>0.19849630546599398</v>
      </c>
      <c r="Q3244" s="15" t="n">
        <v>0.08604917617186808</v>
      </c>
      <c r="R3244" s="15" t="n">
        <v>0.12729615342677944</v>
      </c>
      <c r="S3244" s="15" t="n">
        <v>0.11243314216354611</v>
      </c>
      <c r="T3244" s="15" t="n">
        <v>0.046769583558896044</v>
      </c>
      <c r="U3244" s="15" t="n">
        <v>0.0316600766464241</v>
      </c>
      <c r="V3244" s="15" t="n">
        <v>0.036564237521127974</v>
      </c>
      <c r="W3244" s="15" t="n">
        <v>0.34749998876671034</v>
      </c>
      <c r="X3244" s="15" t="n">
        <v>0.3582909756842931</v>
      </c>
      <c r="Y3244" s="15" t="n">
        <v>0.15048013942651484</v>
      </c>
      <c r="Z3244" s="15" t="n">
        <v>0.22737783770373726</v>
      </c>
      <c r="AA3244" s="15" t="n">
        <v>0.043712579997657465</v>
      </c>
      <c r="AB3244" s="15" t="n">
        <v>-0.006904579877847895</v>
      </c>
      <c r="AC3244" s="15" t="n">
        <v>0.001705009939304033</v>
      </c>
      <c r="AD3244" s="15" t="n">
        <v>5.711677912878091E-4</v>
      </c>
      <c r="AE3244" s="15" t="n">
        <v>-0.015798008069733742</v>
      </c>
      <c r="AF3244" s="15" t="n">
        <v>0.030058823589413405</v>
      </c>
      <c r="AG3244" s="15" t="n">
        <v>0.08825829792583378</v>
      </c>
      <c r="AH3244" s="15" t="n">
        <v>0.08938883980171293</v>
      </c>
      <c r="AI3244" s="15" t="n">
        <v>0.06385413860648176</v>
      </c>
      <c r="AJ3244" s="15" t="n">
        <v>0.08659957758998016</v>
      </c>
    </row>
    <row r="3245">
      <c r="B3245" s="8" t="s">
        <v>387</v>
      </c>
      <c r="C3245" s="19" t="n">
        <v>0.09281719093896773</v>
      </c>
      <c r="D3245" s="19" t="n">
        <v>0.1012983120207132</v>
      </c>
      <c r="E3245" s="19" t="n">
        <v>0.10141273687681376</v>
      </c>
      <c r="F3245" s="19" t="n">
        <v>0.1057541012749322</v>
      </c>
      <c r="G3245" s="19" t="n">
        <v>0.10767790842663512</v>
      </c>
      <c r="H3245" s="19" t="n">
        <v>0.18297855927197712</v>
      </c>
      <c r="I3245" s="19" t="n">
        <v>0.16527845149682668</v>
      </c>
      <c r="J3245" s="19" t="n">
        <v>0.19541246640449994</v>
      </c>
      <c r="K3245" s="19" t="n">
        <v>0.1155092357735412</v>
      </c>
      <c r="L3245" s="19" t="n">
        <v>0.11606379936330319</v>
      </c>
      <c r="M3245" s="19" t="n">
        <v>0.10705947862214657</v>
      </c>
      <c r="N3245" s="19" t="n">
        <v>0.20688069820767815</v>
      </c>
      <c r="O3245" s="19" t="n">
        <v>0.19389834710359655</v>
      </c>
      <c r="P3245" s="19" t="n">
        <v>0.19483162274792623</v>
      </c>
      <c r="Q3245" s="19" t="n">
        <v>0.07282055998100645</v>
      </c>
      <c r="R3245" s="19" t="n">
        <v>0.11747419163330008</v>
      </c>
      <c r="S3245" s="19" t="n">
        <v>0.13455973651756925</v>
      </c>
      <c r="T3245" s="19" t="n">
        <v>0.07002380747556695</v>
      </c>
      <c r="U3245" s="19" t="n">
        <v>0.05383699539842118</v>
      </c>
      <c r="V3245" s="19" t="n">
        <v>0.052438751241836626</v>
      </c>
      <c r="W3245" s="19" t="n">
        <v>0.34891155154643483</v>
      </c>
      <c r="X3245" s="19" t="n">
        <v>0.3221396930212298</v>
      </c>
      <c r="Y3245" s="19" t="n">
        <v>0.1816228853134283</v>
      </c>
      <c r="Z3245" s="19" t="n">
        <v>0.17173840574609145</v>
      </c>
      <c r="AA3245" s="19" t="n">
        <v>0.04744516174770309</v>
      </c>
      <c r="AB3245" s="19" t="n">
        <v>0.03084917989625824</v>
      </c>
      <c r="AC3245" s="19" t="n">
        <v>0.019642364672278687</v>
      </c>
      <c r="AD3245" s="19" t="n">
        <v>0.004429676490434927</v>
      </c>
      <c r="AE3245" s="19" t="n">
        <v>0.0021382021819692375</v>
      </c>
      <c r="AF3245" s="19" t="n">
        <v>0.0608938407985473</v>
      </c>
      <c r="AG3245" s="19" t="n">
        <v>0.08715460336923145</v>
      </c>
      <c r="AH3245" s="19" t="n">
        <v>0.08286341650605632</v>
      </c>
      <c r="AI3245" s="19" t="n">
        <v>0.057187315340082</v>
      </c>
      <c r="AJ3245" s="19" t="n">
        <v>0.07901887708741669</v>
      </c>
    </row>
    <row r="3246">
      <c r="B3246" s="8" t="s">
        <v>388</v>
      </c>
      <c r="C3246" s="15" t="n">
        <v>0.09444519520629308</v>
      </c>
      <c r="D3246" s="15" t="n">
        <v>0.09538259145504027</v>
      </c>
      <c r="E3246" s="15" t="n">
        <v>0.1050233615454137</v>
      </c>
      <c r="F3246" s="15" t="n">
        <v>0.10705305417274863</v>
      </c>
      <c r="G3246" s="15" t="n">
        <v>0.1028453711482123</v>
      </c>
      <c r="H3246" s="15" t="n">
        <v>0.18990989480339235</v>
      </c>
      <c r="I3246" s="15" t="n">
        <v>0.17596287182267026</v>
      </c>
      <c r="J3246" s="15" t="n">
        <v>0.19821039971016374</v>
      </c>
      <c r="K3246" s="15" t="n">
        <v>0.11800137719701001</v>
      </c>
      <c r="L3246" s="15" t="n">
        <v>0.11680935704575067</v>
      </c>
      <c r="M3246" s="15" t="n">
        <v>0.10914016075622143</v>
      </c>
      <c r="N3246" s="15" t="n">
        <v>0.21083975400214947</v>
      </c>
      <c r="O3246" s="15" t="n">
        <v>0.18581329093639498</v>
      </c>
      <c r="P3246" s="15" t="n">
        <v>0.20489703948017943</v>
      </c>
      <c r="Q3246" s="15" t="n">
        <v>0.10580996777023358</v>
      </c>
      <c r="R3246" s="15" t="n">
        <v>0.11756697906295145</v>
      </c>
      <c r="S3246" s="15" t="n">
        <v>0.11732063126738208</v>
      </c>
      <c r="T3246" s="15" t="n">
        <v>0.0636638139687174</v>
      </c>
      <c r="U3246" s="15" t="n">
        <v>0.05028646024314586</v>
      </c>
      <c r="V3246" s="15" t="n">
        <v>0.05046009675135523</v>
      </c>
      <c r="W3246" s="15" t="n">
        <v>0.2591246516930834</v>
      </c>
      <c r="X3246" s="15" t="n">
        <v>0.2729700237341927</v>
      </c>
      <c r="Y3246" s="15" t="n">
        <v>0.1327889222622359</v>
      </c>
      <c r="Z3246" s="15" t="n">
        <v>0.15420633246849366</v>
      </c>
      <c r="AA3246" s="15" t="n">
        <v>0.09568871405997799</v>
      </c>
      <c r="AB3246" s="15" t="n">
        <v>0.06673445903198556</v>
      </c>
      <c r="AC3246" s="15" t="n">
        <v>0.07359869654084514</v>
      </c>
      <c r="AD3246" s="15" t="n">
        <v>0.06201938434050977</v>
      </c>
      <c r="AE3246" s="15" t="n">
        <v>0.04959866357377766</v>
      </c>
      <c r="AF3246" s="15" t="n">
        <v>0.07040518434978144</v>
      </c>
      <c r="AG3246" s="15" t="n">
        <v>0.09290773673591833</v>
      </c>
      <c r="AH3246" s="15" t="n">
        <v>0.08973188390962315</v>
      </c>
      <c r="AI3246" s="15" t="n">
        <v>0.07112973446628872</v>
      </c>
      <c r="AJ3246" s="15" t="n">
        <v>0.07948742556795793</v>
      </c>
    </row>
    <row r="3247">
      <c r="B3247" s="8" t="s">
        <v>389</v>
      </c>
      <c r="C3247" s="19" t="n">
        <v>0.10303485609793066</v>
      </c>
      <c r="D3247" s="19" t="n">
        <v>0.10777877069393084</v>
      </c>
      <c r="E3247" s="19" t="n">
        <v>0.10736652169043336</v>
      </c>
      <c r="F3247" s="19" t="n">
        <v>0.10622286999552405</v>
      </c>
      <c r="G3247" s="19" t="n">
        <v>0.11361664581968402</v>
      </c>
      <c r="H3247" s="19" t="n">
        <v>0.18747239879575872</v>
      </c>
      <c r="I3247" s="19" t="n">
        <v>0.17576261560488698</v>
      </c>
      <c r="J3247" s="19" t="n">
        <v>0.19192008587619283</v>
      </c>
      <c r="K3247" s="19" t="n">
        <v>0.11856602536234397</v>
      </c>
      <c r="L3247" s="19" t="n">
        <v>0.12090915992930781</v>
      </c>
      <c r="M3247" s="19" t="n">
        <v>0.10630609464496868</v>
      </c>
      <c r="N3247" s="19" t="n">
        <v>0.21044634086309658</v>
      </c>
      <c r="O3247" s="19" t="n">
        <v>0.19425309236898047</v>
      </c>
      <c r="P3247" s="19" t="n">
        <v>0.20932939983728543</v>
      </c>
      <c r="Q3247" s="19" t="n">
        <v>0.10012100760919695</v>
      </c>
      <c r="R3247" s="19" t="n">
        <v>0.10377259675909993</v>
      </c>
      <c r="S3247" s="19" t="n">
        <v>0.0981113146046001</v>
      </c>
      <c r="T3247" s="19" t="n">
        <v>0.05961828461777617</v>
      </c>
      <c r="U3247" s="19" t="n">
        <v>0.04941945962245061</v>
      </c>
      <c r="V3247" s="19" t="n">
        <v>0.04119625695979418</v>
      </c>
      <c r="W3247" s="19" t="n">
        <v>0.2640254909300317</v>
      </c>
      <c r="X3247" s="19" t="n">
        <v>0.2462336463343633</v>
      </c>
      <c r="Y3247" s="19" t="n">
        <v>0.1168782129427801</v>
      </c>
      <c r="Z3247" s="19" t="n">
        <v>0.18747489061551456</v>
      </c>
      <c r="AA3247" s="19" t="n">
        <v>0.08471252538608347</v>
      </c>
      <c r="AB3247" s="19" t="n">
        <v>0.08355245045670802</v>
      </c>
      <c r="AC3247" s="19" t="n">
        <v>0.10274571622402855</v>
      </c>
      <c r="AD3247" s="19" t="n">
        <v>0.07731925847590539</v>
      </c>
      <c r="AE3247" s="19" t="n">
        <v>0.051561324785358624</v>
      </c>
      <c r="AF3247" s="19" t="n">
        <v>0.060908186267729994</v>
      </c>
      <c r="AG3247" s="19" t="n">
        <v>0.08522406896594623</v>
      </c>
      <c r="AH3247" s="19" t="n">
        <v>0.08927048559608805</v>
      </c>
      <c r="AI3247" s="19" t="n">
        <v>0.07971686395193377</v>
      </c>
      <c r="AJ3247" s="19" t="n">
        <v>0.08625090386955275</v>
      </c>
    </row>
    <row r="3248">
      <c r="B3248" s="8" t="s">
        <v>390</v>
      </c>
      <c r="C3248" s="15" t="n">
        <v>0.10475651186103681</v>
      </c>
      <c r="D3248" s="15" t="n">
        <v>0.10233235840198254</v>
      </c>
      <c r="E3248" s="15" t="n">
        <v>0.0991518951530893</v>
      </c>
      <c r="F3248" s="15" t="n">
        <v>0.10836322216758945</v>
      </c>
      <c r="G3248" s="15" t="n">
        <v>0.11285952287602441</v>
      </c>
      <c r="H3248" s="15" t="n">
        <v>0.1907170584617556</v>
      </c>
      <c r="I3248" s="15" t="n">
        <v>0.17502338678255058</v>
      </c>
      <c r="J3248" s="15" t="n">
        <v>0.19961270779596677</v>
      </c>
      <c r="K3248" s="15" t="n">
        <v>0.11786567595914217</v>
      </c>
      <c r="L3248" s="15" t="n">
        <v>0.11658195180851164</v>
      </c>
      <c r="M3248" s="15" t="n">
        <v>0.11128410372132022</v>
      </c>
      <c r="N3248" s="15" t="n">
        <v>0.21129797046830184</v>
      </c>
      <c r="O3248" s="15" t="n">
        <v>0.18982040650605952</v>
      </c>
      <c r="P3248" s="15" t="n">
        <v>0.18750595500444858</v>
      </c>
      <c r="Q3248" s="15" t="n">
        <v>0.06617725139602182</v>
      </c>
      <c r="R3248" s="15" t="n">
        <v>0.1035668310557985</v>
      </c>
      <c r="S3248" s="15" t="n">
        <v>0.10587776387587346</v>
      </c>
      <c r="T3248" s="15" t="n">
        <v>0.05186914176351377</v>
      </c>
      <c r="U3248" s="15" t="n">
        <v>0.03558231079872497</v>
      </c>
      <c r="V3248" s="15" t="n">
        <v>0.03902924593506028</v>
      </c>
      <c r="W3248" s="15" t="n">
        <v>0.3667341289753853</v>
      </c>
      <c r="X3248" s="15" t="n">
        <v>0.37684422475230905</v>
      </c>
      <c r="Y3248" s="15" t="n">
        <v>0.13635038411158423</v>
      </c>
      <c r="Z3248" s="15" t="n">
        <v>0.19754080092661233</v>
      </c>
      <c r="AA3248" s="15" t="n">
        <v>0.07032711292462328</v>
      </c>
      <c r="AB3248" s="15" t="n">
        <v>0.04216239261718953</v>
      </c>
      <c r="AC3248" s="15" t="n">
        <v>0.03044916142628761</v>
      </c>
      <c r="AD3248" s="15" t="n">
        <v>0.05238124780305517</v>
      </c>
      <c r="AE3248" s="15" t="n">
        <v>-0.009918241873831782</v>
      </c>
      <c r="AF3248" s="15" t="n">
        <v>0.043199370937111195</v>
      </c>
      <c r="AG3248" s="15" t="n">
        <v>0.09021213679329523</v>
      </c>
      <c r="AH3248" s="15" t="n">
        <v>0.08318280232078554</v>
      </c>
      <c r="AI3248" s="15" t="n">
        <v>0.058956099247828006</v>
      </c>
      <c r="AJ3248" s="15" t="n">
        <v>0.0898867112639494</v>
      </c>
    </row>
    <row r="3249">
      <c r="B3249" s="8" t="s">
        <v>391</v>
      </c>
      <c r="C3249" s="19" t="n">
        <v>0.1007836795471434</v>
      </c>
      <c r="D3249" s="19" t="n">
        <v>0.09819078490317248</v>
      </c>
      <c r="E3249" s="19" t="n">
        <v>0.0964846181630662</v>
      </c>
      <c r="F3249" s="19" t="n">
        <v>0.09845387622809072</v>
      </c>
      <c r="G3249" s="19" t="n">
        <v>0.10283849518263317</v>
      </c>
      <c r="H3249" s="19" t="n">
        <v>0.1826458267707422</v>
      </c>
      <c r="I3249" s="19" t="n">
        <v>0.17760615966478896</v>
      </c>
      <c r="J3249" s="19" t="n">
        <v>0.19674111425778665</v>
      </c>
      <c r="K3249" s="19" t="n">
        <v>0.1130341444770315</v>
      </c>
      <c r="L3249" s="19" t="n">
        <v>0.11620378665696537</v>
      </c>
      <c r="M3249" s="19" t="n">
        <v>0.10535720330695092</v>
      </c>
      <c r="N3249" s="19" t="n">
        <v>0.2174409166302887</v>
      </c>
      <c r="O3249" s="19" t="n">
        <v>0.19926398570122322</v>
      </c>
      <c r="P3249" s="19" t="n">
        <v>0.20099633358508293</v>
      </c>
      <c r="Q3249" s="19" t="n">
        <v>0.0766234067592597</v>
      </c>
      <c r="R3249" s="19" t="n">
        <v>0.10693692633963106</v>
      </c>
      <c r="S3249" s="19" t="n">
        <v>0.08984050048034217</v>
      </c>
      <c r="T3249" s="19" t="n">
        <v>0.06310230137110821</v>
      </c>
      <c r="U3249" s="19" t="n">
        <v>0.04765395260319068</v>
      </c>
      <c r="V3249" s="19" t="n">
        <v>0.0431293394276984</v>
      </c>
      <c r="W3249" s="19" t="n">
        <v>0.26843377665604395</v>
      </c>
      <c r="X3249" s="19" t="n">
        <v>0.27182340701604346</v>
      </c>
      <c r="Y3249" s="19" t="n">
        <v>0.12912430174339176</v>
      </c>
      <c r="Z3249" s="19" t="n">
        <v>0.20041600397879086</v>
      </c>
      <c r="AA3249" s="19" t="n">
        <v>0.07947593111092713</v>
      </c>
      <c r="AB3249" s="19" t="n">
        <v>0.061426837228688386</v>
      </c>
      <c r="AC3249" s="19" t="n">
        <v>0.08974546615247063</v>
      </c>
      <c r="AD3249" s="19" t="n">
        <v>0.0705281995253318</v>
      </c>
      <c r="AE3249" s="19" t="n">
        <v>0.07481187924673985</v>
      </c>
      <c r="AF3249" s="19" t="n">
        <v>0.08011922497867202</v>
      </c>
      <c r="AG3249" s="19" t="n">
        <v>0.09092263326116379</v>
      </c>
      <c r="AH3249" s="19" t="n">
        <v>0.08474733220828165</v>
      </c>
      <c r="AI3249" s="19" t="n">
        <v>0.074363865670422</v>
      </c>
      <c r="AJ3249" s="19" t="n">
        <v>0.08960694832124855</v>
      </c>
    </row>
    <row r="3250">
      <c r="B3250" s="8" t="s">
        <v>392</v>
      </c>
      <c r="C3250" s="15" t="n">
        <v>0.0900541947263722</v>
      </c>
      <c r="D3250" s="15" t="n">
        <v>0.0962779690160482</v>
      </c>
      <c r="E3250" s="15" t="n">
        <v>0.09742491002616643</v>
      </c>
      <c r="F3250" s="15" t="n">
        <v>0.09962142651211311</v>
      </c>
      <c r="G3250" s="15" t="n">
        <v>0.10387780607082982</v>
      </c>
      <c r="H3250" s="15" t="n">
        <v>0.17980018977599685</v>
      </c>
      <c r="I3250" s="15" t="n">
        <v>0.18714803750632286</v>
      </c>
      <c r="J3250" s="15" t="n">
        <v>0.18911899766430185</v>
      </c>
      <c r="K3250" s="15" t="n">
        <v>0.10990090124397278</v>
      </c>
      <c r="L3250" s="15" t="n">
        <v>0.115812753943024</v>
      </c>
      <c r="M3250" s="15" t="n">
        <v>0.10517182307312914</v>
      </c>
      <c r="N3250" s="15" t="n">
        <v>0.2035194314919245</v>
      </c>
      <c r="O3250" s="15" t="n">
        <v>0.1845964906406509</v>
      </c>
      <c r="P3250" s="15" t="n">
        <v>0.1982677150801708</v>
      </c>
      <c r="Q3250" s="15" t="n">
        <v>0.09542837039721634</v>
      </c>
      <c r="R3250" s="15" t="n">
        <v>0.1226581837291799</v>
      </c>
      <c r="S3250" s="15" t="n">
        <v>0.09375510508175751</v>
      </c>
      <c r="T3250" s="15" t="n">
        <v>0.06665536216892028</v>
      </c>
      <c r="U3250" s="15" t="n">
        <v>0.052593696098524795</v>
      </c>
      <c r="V3250" s="15" t="n">
        <v>0.05414272760275118</v>
      </c>
      <c r="W3250" s="15" t="n">
        <v>0.2564201567596359</v>
      </c>
      <c r="X3250" s="15" t="n">
        <v>0.2595994532908589</v>
      </c>
      <c r="Y3250" s="15" t="n">
        <v>0.1473602964489231</v>
      </c>
      <c r="Z3250" s="15" t="n">
        <v>0.19472742152258746</v>
      </c>
      <c r="AA3250" s="15" t="n">
        <v>0.08358461900014544</v>
      </c>
      <c r="AB3250" s="15" t="n">
        <v>0.04599066923003391</v>
      </c>
      <c r="AC3250" s="15" t="n">
        <v>0.0583983639333129</v>
      </c>
      <c r="AD3250" s="15" t="n">
        <v>0.05900115424008424</v>
      </c>
      <c r="AE3250" s="15" t="n">
        <v>0.0684948213614076</v>
      </c>
      <c r="AF3250" s="15" t="n">
        <v>0.06793821654346667</v>
      </c>
      <c r="AG3250" s="15" t="n">
        <v>0.09085127574170705</v>
      </c>
      <c r="AH3250" s="15" t="n">
        <v>0.09019696816090919</v>
      </c>
      <c r="AI3250" s="15" t="n">
        <v>0.06629882476969665</v>
      </c>
      <c r="AJ3250" s="15" t="n">
        <v>0.08617770156561498</v>
      </c>
    </row>
    <row r="3251">
      <c r="B3251" s="8" t="s">
        <v>393</v>
      </c>
      <c r="C3251" s="19" t="n">
        <v>0.09167400335919314</v>
      </c>
      <c r="D3251" s="19" t="n">
        <v>0.09703492962874499</v>
      </c>
      <c r="E3251" s="19" t="n">
        <v>0.09488658470427293</v>
      </c>
      <c r="F3251" s="19" t="n">
        <v>0.09731458314883207</v>
      </c>
      <c r="G3251" s="19" t="n">
        <v>0.10089270516372652</v>
      </c>
      <c r="H3251" s="19" t="n">
        <v>0.1792735641326237</v>
      </c>
      <c r="I3251" s="19" t="n">
        <v>0.17489983446932997</v>
      </c>
      <c r="J3251" s="19" t="n">
        <v>0.18694524171673774</v>
      </c>
      <c r="K3251" s="19" t="n">
        <v>0.1075146816912452</v>
      </c>
      <c r="L3251" s="19" t="n">
        <v>0.1052841690327209</v>
      </c>
      <c r="M3251" s="19" t="n">
        <v>0.10381709802019413</v>
      </c>
      <c r="N3251" s="19" t="n">
        <v>0.2059435166900296</v>
      </c>
      <c r="O3251" s="19" t="n">
        <v>0.19030344091818838</v>
      </c>
      <c r="P3251" s="19" t="n">
        <v>0.19747473015769332</v>
      </c>
      <c r="Q3251" s="19" t="n">
        <v>0.06848118145794962</v>
      </c>
      <c r="R3251" s="19" t="n">
        <v>0.10517284854118635</v>
      </c>
      <c r="S3251" s="19" t="n">
        <v>0.09596030896723416</v>
      </c>
      <c r="T3251" s="19" t="n">
        <v>0.06358344315640724</v>
      </c>
      <c r="U3251" s="19" t="n">
        <v>0.04715414256367772</v>
      </c>
      <c r="V3251" s="19" t="n">
        <v>0.050599329920356054</v>
      </c>
      <c r="W3251" s="19" t="n">
        <v>0.31282167393388693</v>
      </c>
      <c r="X3251" s="19" t="n">
        <v>0.2995777034762567</v>
      </c>
      <c r="Y3251" s="19" t="n">
        <v>0.16786242991166342</v>
      </c>
      <c r="Z3251" s="19" t="n">
        <v>0.18261389243617843</v>
      </c>
      <c r="AA3251" s="19" t="n">
        <v>0.07217471357962314</v>
      </c>
      <c r="AB3251" s="19" t="n">
        <v>0.05469545354768334</v>
      </c>
      <c r="AC3251" s="19" t="n">
        <v>0.05142923894540504</v>
      </c>
      <c r="AD3251" s="19" t="n">
        <v>0.044697953798079455</v>
      </c>
      <c r="AE3251" s="19" t="n">
        <v>0.041363741649681575</v>
      </c>
      <c r="AF3251" s="19" t="n">
        <v>0.07859822041013995</v>
      </c>
      <c r="AG3251" s="19" t="n">
        <v>0.08902797904929438</v>
      </c>
      <c r="AH3251" s="19" t="n">
        <v>0.08672911129255198</v>
      </c>
      <c r="AI3251" s="19" t="n">
        <v>0.0658021963106463</v>
      </c>
      <c r="AJ3251" s="19" t="n">
        <v>0.08545884356679699</v>
      </c>
    </row>
    <row r="3252">
      <c r="B3252" s="8" t="s">
        <v>394</v>
      </c>
      <c r="C3252" s="15" t="n">
        <v>0.09283848900576391</v>
      </c>
      <c r="D3252" s="15" t="n">
        <v>0.09474043170267522</v>
      </c>
      <c r="E3252" s="15" t="n">
        <v>0.09655887366325383</v>
      </c>
      <c r="F3252" s="15" t="n">
        <v>0.09944925511909493</v>
      </c>
      <c r="G3252" s="15" t="n">
        <v>0.1022262165063953</v>
      </c>
      <c r="H3252" s="15" t="n">
        <v>0.17526971549683357</v>
      </c>
      <c r="I3252" s="15" t="n">
        <v>0.18348585992263533</v>
      </c>
      <c r="J3252" s="15" t="n">
        <v>0.18965874512130435</v>
      </c>
      <c r="K3252" s="15" t="n">
        <v>0.10390178791609564</v>
      </c>
      <c r="L3252" s="15" t="n">
        <v>0.10966379637651907</v>
      </c>
      <c r="M3252" s="15" t="n">
        <v>0.09780968722657654</v>
      </c>
      <c r="N3252" s="15" t="n">
        <v>0.20206476703090823</v>
      </c>
      <c r="O3252" s="15" t="n">
        <v>0.185452717712963</v>
      </c>
      <c r="P3252" s="15" t="n">
        <v>0.19581729177159932</v>
      </c>
      <c r="Q3252" s="15" t="n">
        <v>0.10630949105058632</v>
      </c>
      <c r="R3252" s="15" t="n">
        <v>0.12411637046649487</v>
      </c>
      <c r="S3252" s="15" t="n">
        <v>0.11571346988670457</v>
      </c>
      <c r="T3252" s="15" t="n">
        <v>0.07065062629638062</v>
      </c>
      <c r="U3252" s="15" t="n">
        <v>0.058343629712828</v>
      </c>
      <c r="V3252" s="15" t="n">
        <v>0.054268171550682726</v>
      </c>
      <c r="W3252" s="15" t="n">
        <v>0.25814292407410566</v>
      </c>
      <c r="X3252" s="15" t="n">
        <v>0.23574698873003738</v>
      </c>
      <c r="Y3252" s="15" t="n">
        <v>0.1420858955389272</v>
      </c>
      <c r="Z3252" s="15" t="n">
        <v>0.15095701816072096</v>
      </c>
      <c r="AA3252" s="15" t="n">
        <v>0.07385477701246472</v>
      </c>
      <c r="AB3252" s="15" t="n">
        <v>0.08487059962875627</v>
      </c>
      <c r="AC3252" s="15" t="n">
        <v>0.06370136954776764</v>
      </c>
      <c r="AD3252" s="15" t="n">
        <v>0.06958782295968267</v>
      </c>
      <c r="AE3252" s="15" t="n">
        <v>0.048121067345896176</v>
      </c>
      <c r="AF3252" s="15" t="n">
        <v>0.06433313894632901</v>
      </c>
      <c r="AG3252" s="15" t="n">
        <v>0.08849691557261433</v>
      </c>
      <c r="AH3252" s="15" t="n">
        <v>0.08683594183071733</v>
      </c>
      <c r="AI3252" s="15" t="n">
        <v>0.05959090391273119</v>
      </c>
      <c r="AJ3252" s="15" t="n">
        <v>0.08570516968268165</v>
      </c>
    </row>
    <row r="3253">
      <c r="B3253" s="8" t="s">
        <v>395</v>
      </c>
      <c r="C3253" s="19" t="n">
        <v>0.10184544859570024</v>
      </c>
      <c r="D3253" s="19" t="n">
        <v>0.10092135710765816</v>
      </c>
      <c r="E3253" s="19" t="n">
        <v>0.10110993971681705</v>
      </c>
      <c r="F3253" s="19" t="n">
        <v>0.1028293987662354</v>
      </c>
      <c r="G3253" s="19" t="n">
        <v>0.10407370811260708</v>
      </c>
      <c r="H3253" s="19" t="n">
        <v>0.18407910058195032</v>
      </c>
      <c r="I3253" s="19" t="n">
        <v>0.17166053270900933</v>
      </c>
      <c r="J3253" s="19" t="n">
        <v>0.19829906132613595</v>
      </c>
      <c r="K3253" s="19" t="n">
        <v>0.11081572122273686</v>
      </c>
      <c r="L3253" s="19" t="n">
        <v>0.11280382528156475</v>
      </c>
      <c r="M3253" s="19" t="n">
        <v>0.10623847846079239</v>
      </c>
      <c r="N3253" s="19" t="n">
        <v>0.21480567360973352</v>
      </c>
      <c r="O3253" s="19" t="n">
        <v>0.189133151108677</v>
      </c>
      <c r="P3253" s="19" t="n">
        <v>0.1983810906118597</v>
      </c>
      <c r="Q3253" s="19" t="n">
        <v>0.10104152861059125</v>
      </c>
      <c r="R3253" s="19" t="n">
        <v>0.11628737086757979</v>
      </c>
      <c r="S3253" s="19" t="n">
        <v>0.1257257793874399</v>
      </c>
      <c r="T3253" s="19" t="n">
        <v>0.06598757763840747</v>
      </c>
      <c r="U3253" s="19" t="n">
        <v>0.047703838526536334</v>
      </c>
      <c r="V3253" s="19" t="n">
        <v>0.045758987576094</v>
      </c>
      <c r="W3253" s="19" t="n">
        <v>0.27687471783620027</v>
      </c>
      <c r="X3253" s="19" t="n">
        <v>0.28112841384874504</v>
      </c>
      <c r="Y3253" s="19" t="n">
        <v>0.12906196519663193</v>
      </c>
      <c r="Z3253" s="19" t="n">
        <v>0.19036448038915174</v>
      </c>
      <c r="AA3253" s="19" t="n">
        <v>0.07549360290173172</v>
      </c>
      <c r="AB3253" s="19" t="n">
        <v>0.061362641014854453</v>
      </c>
      <c r="AC3253" s="19" t="n">
        <v>0.05637658905384865</v>
      </c>
      <c r="AD3253" s="19" t="n">
        <v>0.016555242907716886</v>
      </c>
      <c r="AE3253" s="19" t="n">
        <v>0.03941528562103713</v>
      </c>
      <c r="AF3253" s="19" t="n">
        <v>0.07174225550929458</v>
      </c>
      <c r="AG3253" s="19" t="n">
        <v>0.08560591357562078</v>
      </c>
      <c r="AH3253" s="19" t="n">
        <v>0.08691405706686796</v>
      </c>
      <c r="AI3253" s="19" t="n">
        <v>0.05721152929472266</v>
      </c>
      <c r="AJ3253" s="19" t="n">
        <v>0.08317561394955378</v>
      </c>
    </row>
    <row r="3254">
      <c r="B3254" s="8" t="s">
        <v>396</v>
      </c>
      <c r="C3254" s="15" t="n">
        <v>0.09907135438756502</v>
      </c>
      <c r="D3254" s="15" t="n">
        <v>0.10276223764151927</v>
      </c>
      <c r="E3254" s="15" t="n">
        <v>0.09961415012497667</v>
      </c>
      <c r="F3254" s="15" t="n">
        <v>0.10454448362986814</v>
      </c>
      <c r="G3254" s="15" t="n">
        <v>0.1078533111864833</v>
      </c>
      <c r="H3254" s="15" t="n">
        <v>0.1870293517511029</v>
      </c>
      <c r="I3254" s="15" t="n">
        <v>0.16372420399945278</v>
      </c>
      <c r="J3254" s="15" t="n">
        <v>0.19405845788790477</v>
      </c>
      <c r="K3254" s="15" t="n">
        <v>0.12109748847465503</v>
      </c>
      <c r="L3254" s="15" t="n">
        <v>0.1250861769884437</v>
      </c>
      <c r="M3254" s="15" t="n">
        <v>0.11657973749433062</v>
      </c>
      <c r="N3254" s="15" t="n">
        <v>0.21646044782921509</v>
      </c>
      <c r="O3254" s="15" t="n">
        <v>0.2017179512676068</v>
      </c>
      <c r="P3254" s="15" t="n">
        <v>0.20207653709034942</v>
      </c>
      <c r="Q3254" s="15" t="n">
        <v>0.05062139980566486</v>
      </c>
      <c r="R3254" s="15" t="n">
        <v>0.09411375692745653</v>
      </c>
      <c r="S3254" s="15" t="n">
        <v>0.11576058704382125</v>
      </c>
      <c r="T3254" s="15" t="n">
        <v>0.054429943894976976</v>
      </c>
      <c r="U3254" s="15" t="n">
        <v>0.03853553416272215</v>
      </c>
      <c r="V3254" s="15" t="n">
        <v>0.03706095064182981</v>
      </c>
      <c r="W3254" s="15" t="n">
        <v>0.4617332209163329</v>
      </c>
      <c r="X3254" s="15" t="n">
        <v>0.412825683675531</v>
      </c>
      <c r="Y3254" s="15" t="n">
        <v>0.15010244991982705</v>
      </c>
      <c r="Z3254" s="15" t="n">
        <v>0.1593175426265674</v>
      </c>
      <c r="AA3254" s="15" t="n">
        <v>0.0235559986092614</v>
      </c>
      <c r="AB3254" s="15" t="n">
        <v>-0.033337960115876024</v>
      </c>
      <c r="AC3254" s="15" t="n">
        <v>-0.031532087419143144</v>
      </c>
      <c r="AD3254" s="15" t="n">
        <v>0.014642255957781769</v>
      </c>
      <c r="AE3254" s="15" t="n">
        <v>0.0206722718173995</v>
      </c>
      <c r="AF3254" s="15" t="n">
        <v>0.03683650406920211</v>
      </c>
      <c r="AG3254" s="15" t="n">
        <v>0.08781912980733772</v>
      </c>
      <c r="AH3254" s="15" t="n">
        <v>0.08648674714285816</v>
      </c>
      <c r="AI3254" s="15" t="n">
        <v>0.06604816822923529</v>
      </c>
      <c r="AJ3254" s="15" t="n">
        <v>0.09233654620325787</v>
      </c>
    </row>
    <row r="3255">
      <c r="B3255" s="8" t="s">
        <v>397</v>
      </c>
      <c r="C3255" s="19" t="n">
        <v>0.09216810298554569</v>
      </c>
      <c r="D3255" s="19" t="n">
        <v>0.09671356385544617</v>
      </c>
      <c r="E3255" s="19" t="n">
        <v>0.09612541520377746</v>
      </c>
      <c r="F3255" s="19" t="n">
        <v>0.09658218246535732</v>
      </c>
      <c r="G3255" s="19" t="n">
        <v>0.09846628911427435</v>
      </c>
      <c r="H3255" s="19" t="n">
        <v>0.18491403990594052</v>
      </c>
      <c r="I3255" s="19" t="n">
        <v>0.17825703670367124</v>
      </c>
      <c r="J3255" s="19" t="n">
        <v>0.1914287525156268</v>
      </c>
      <c r="K3255" s="19" t="n">
        <v>0.11024928647950567</v>
      </c>
      <c r="L3255" s="19" t="n">
        <v>0.11271925120668191</v>
      </c>
      <c r="M3255" s="19" t="n">
        <v>0.10300568404157455</v>
      </c>
      <c r="N3255" s="19" t="n">
        <v>0.20426455946032238</v>
      </c>
      <c r="O3255" s="19" t="n">
        <v>0.1929150905723149</v>
      </c>
      <c r="P3255" s="19" t="n">
        <v>0.19504849074988784</v>
      </c>
      <c r="Q3255" s="19" t="n">
        <v>0.09243480697087003</v>
      </c>
      <c r="R3255" s="19" t="n">
        <v>0.08868655688310476</v>
      </c>
      <c r="S3255" s="19" t="n">
        <v>0.10288636237024432</v>
      </c>
      <c r="T3255" s="19" t="n">
        <v>0.06532648969256787</v>
      </c>
      <c r="U3255" s="19" t="n">
        <v>0.05002283917677187</v>
      </c>
      <c r="V3255" s="19" t="n">
        <v>0.04445386085040168</v>
      </c>
      <c r="W3255" s="19" t="n">
        <v>0.40513982969960516</v>
      </c>
      <c r="X3255" s="19" t="n">
        <v>0.3671115581491881</v>
      </c>
      <c r="Y3255" s="19" t="n">
        <v>0.17487849487512358</v>
      </c>
      <c r="Z3255" s="19" t="n">
        <v>0.228334523304135</v>
      </c>
      <c r="AA3255" s="19" t="n">
        <v>0.0018666487975179604</v>
      </c>
      <c r="AB3255" s="19" t="n">
        <v>0.00734219025232341</v>
      </c>
      <c r="AC3255" s="19" t="n">
        <v>0.01713693815475625</v>
      </c>
      <c r="AD3255" s="19" t="n">
        <v>-0.010615523344585123</v>
      </c>
      <c r="AE3255" s="19" t="n">
        <v>-0.0066274139254127295</v>
      </c>
      <c r="AF3255" s="19" t="n">
        <v>0.015275749920719364</v>
      </c>
      <c r="AG3255" s="19" t="n">
        <v>0.09180603291051186</v>
      </c>
      <c r="AH3255" s="19" t="n">
        <v>0.08852928739225703</v>
      </c>
      <c r="AI3255" s="19" t="n">
        <v>0.07130848036533569</v>
      </c>
      <c r="AJ3255" s="19" t="n">
        <v>0.09012404448539289</v>
      </c>
    </row>
    <row r="3256">
      <c r="B3256" s="8" t="s">
        <v>398</v>
      </c>
      <c r="C3256" s="15" t="n">
        <v>0.09576182968233939</v>
      </c>
      <c r="D3256" s="15" t="n">
        <v>0.09673197703378146</v>
      </c>
      <c r="E3256" s="15" t="n">
        <v>0.09846947036166866</v>
      </c>
      <c r="F3256" s="15" t="n">
        <v>0.10039498955431765</v>
      </c>
      <c r="G3256" s="15" t="n">
        <v>0.10369215447037526</v>
      </c>
      <c r="H3256" s="15" t="n">
        <v>0.18624885006443154</v>
      </c>
      <c r="I3256" s="15" t="n">
        <v>0.16437161105360473</v>
      </c>
      <c r="J3256" s="15" t="n">
        <v>0.1907091808958501</v>
      </c>
      <c r="K3256" s="15" t="n">
        <v>0.11368099075998711</v>
      </c>
      <c r="L3256" s="15" t="n">
        <v>0.1166426889051603</v>
      </c>
      <c r="M3256" s="15" t="n">
        <v>0.10958218921535544</v>
      </c>
      <c r="N3256" s="15" t="n">
        <v>0.21048880146294083</v>
      </c>
      <c r="O3256" s="15" t="n">
        <v>0.19586928958247588</v>
      </c>
      <c r="P3256" s="15" t="n">
        <v>0.2082915182248581</v>
      </c>
      <c r="Q3256" s="15" t="n">
        <v>0.06829026600012955</v>
      </c>
      <c r="R3256" s="15" t="n">
        <v>0.11046434759622399</v>
      </c>
      <c r="S3256" s="15" t="n">
        <v>0.09684655466683373</v>
      </c>
      <c r="T3256" s="15" t="n">
        <v>0.06176031815329931</v>
      </c>
      <c r="U3256" s="15" t="n">
        <v>0.04908851253923041</v>
      </c>
      <c r="V3256" s="15" t="n">
        <v>0.04694176652763204</v>
      </c>
      <c r="W3256" s="15" t="n">
        <v>0.30790517782158366</v>
      </c>
      <c r="X3256" s="15" t="n">
        <v>0.3155727480842302</v>
      </c>
      <c r="Y3256" s="15" t="n">
        <v>0.14404831425034448</v>
      </c>
      <c r="Z3256" s="15" t="n">
        <v>0.1847084113049038</v>
      </c>
      <c r="AA3256" s="15" t="n">
        <v>0.07873088448734238</v>
      </c>
      <c r="AB3256" s="15" t="n">
        <v>0.053601796721115855</v>
      </c>
      <c r="AC3256" s="15" t="n">
        <v>0.05729627089097438</v>
      </c>
      <c r="AD3256" s="15" t="n">
        <v>0.03538774417945745</v>
      </c>
      <c r="AE3256" s="15" t="n">
        <v>0.03757387758640217</v>
      </c>
      <c r="AF3256" s="15" t="n">
        <v>0.07006617774878103</v>
      </c>
      <c r="AG3256" s="15" t="n">
        <v>0.09293908706166078</v>
      </c>
      <c r="AH3256" s="15" t="n">
        <v>0.08449999780759963</v>
      </c>
      <c r="AI3256" s="15" t="n">
        <v>0.06337233056388374</v>
      </c>
      <c r="AJ3256" s="15" t="n">
        <v>0.08730249536024724</v>
      </c>
    </row>
    <row r="3257">
      <c r="B3257" s="8" t="s">
        <v>399</v>
      </c>
      <c r="C3257" s="19" t="n">
        <v>0.10223778001069057</v>
      </c>
      <c r="D3257" s="19" t="n">
        <v>0.09972609528579852</v>
      </c>
      <c r="E3257" s="19" t="n">
        <v>0.09899659012192881</v>
      </c>
      <c r="F3257" s="19" t="n">
        <v>0.1042951119198179</v>
      </c>
      <c r="G3257" s="19" t="n">
        <v>0.11107122469038799</v>
      </c>
      <c r="H3257" s="19" t="n">
        <v>0.1767335393453901</v>
      </c>
      <c r="I3257" s="19" t="n">
        <v>0.16192509421552678</v>
      </c>
      <c r="J3257" s="19" t="n">
        <v>0.1968902921183346</v>
      </c>
      <c r="K3257" s="19" t="n">
        <v>0.11977516292008494</v>
      </c>
      <c r="L3257" s="19" t="n">
        <v>0.12413249411295267</v>
      </c>
      <c r="M3257" s="19" t="n">
        <v>0.10895962218100222</v>
      </c>
      <c r="N3257" s="19" t="n">
        <v>0.2284039412287674</v>
      </c>
      <c r="O3257" s="19" t="n">
        <v>0.1971597170505218</v>
      </c>
      <c r="P3257" s="19" t="n">
        <v>0.2112708261581106</v>
      </c>
      <c r="Q3257" s="19" t="n">
        <v>0.11668975841556592</v>
      </c>
      <c r="R3257" s="19" t="n">
        <v>0.13271057042829837</v>
      </c>
      <c r="S3257" s="19" t="n">
        <v>0.12588594026514408</v>
      </c>
      <c r="T3257" s="19" t="n">
        <v>0.06626375847468448</v>
      </c>
      <c r="U3257" s="19" t="n">
        <v>0.05421129817528896</v>
      </c>
      <c r="V3257" s="19" t="n">
        <v>0.0448065968763455</v>
      </c>
      <c r="W3257" s="19" t="n">
        <v>0.2563152409894783</v>
      </c>
      <c r="X3257" s="19" t="n">
        <v>0.23905593036020648</v>
      </c>
      <c r="Y3257" s="19" t="n">
        <v>0.1512942294841319</v>
      </c>
      <c r="Z3257" s="19" t="n">
        <v>0.18528845981332812</v>
      </c>
      <c r="AA3257" s="19" t="n">
        <v>0.08712411267441017</v>
      </c>
      <c r="AB3257" s="19" t="n">
        <v>0.06738303078420986</v>
      </c>
      <c r="AC3257" s="19" t="n">
        <v>0.06910158753746214</v>
      </c>
      <c r="AD3257" s="19" t="n">
        <v>0.046182706571975686</v>
      </c>
      <c r="AE3257" s="19" t="n">
        <v>0.03941886602164963</v>
      </c>
      <c r="AF3257" s="19" t="n">
        <v>0.09703205423812969</v>
      </c>
      <c r="AG3257" s="19" t="n">
        <v>0.08816772797469705</v>
      </c>
      <c r="AH3257" s="19" t="n">
        <v>0.08921688389795064</v>
      </c>
      <c r="AI3257" s="19" t="n">
        <v>0.06779779401379611</v>
      </c>
      <c r="AJ3257" s="19" t="n">
        <v>0.08902360259305003</v>
      </c>
    </row>
    <row r="3258">
      <c r="B3258" s="8" t="s">
        <v>400</v>
      </c>
      <c r="C3258" s="15" t="n">
        <v>0.09889558489423315</v>
      </c>
      <c r="D3258" s="15" t="n">
        <v>0.10036474093950017</v>
      </c>
      <c r="E3258" s="15" t="n">
        <v>0.10015644068986489</v>
      </c>
      <c r="F3258" s="15" t="n">
        <v>0.10505964012788006</v>
      </c>
      <c r="G3258" s="15" t="n">
        <v>0.10803552968280966</v>
      </c>
      <c r="H3258" s="15" t="n">
        <v>0.18389231222367297</v>
      </c>
      <c r="I3258" s="15" t="n">
        <v>0.17351426081005675</v>
      </c>
      <c r="J3258" s="15" t="n">
        <v>0.1977040211230477</v>
      </c>
      <c r="K3258" s="15" t="n">
        <v>0.11285693848909906</v>
      </c>
      <c r="L3258" s="15" t="n">
        <v>0.11482001091631862</v>
      </c>
      <c r="M3258" s="15" t="n">
        <v>0.10226717220097334</v>
      </c>
      <c r="N3258" s="15" t="n">
        <v>0.21787047605495638</v>
      </c>
      <c r="O3258" s="15" t="n">
        <v>0.20286530802804484</v>
      </c>
      <c r="P3258" s="15" t="n">
        <v>0.19650017276808882</v>
      </c>
      <c r="Q3258" s="15" t="n">
        <v>0.07518542507837385</v>
      </c>
      <c r="R3258" s="15" t="n">
        <v>0.10099686900413263</v>
      </c>
      <c r="S3258" s="15" t="n">
        <v>0.09079516403221394</v>
      </c>
      <c r="T3258" s="15" t="n">
        <v>0.0573628274280991</v>
      </c>
      <c r="U3258" s="15" t="n">
        <v>0.04898261529802869</v>
      </c>
      <c r="V3258" s="15" t="n">
        <v>0.042245406922204444</v>
      </c>
      <c r="W3258" s="15" t="n">
        <v>0.355713751672071</v>
      </c>
      <c r="X3258" s="15" t="n">
        <v>0.33022770002205026</v>
      </c>
      <c r="Y3258" s="15" t="n">
        <v>0.14585846456983642</v>
      </c>
      <c r="Z3258" s="15" t="n">
        <v>0.17644570632738876</v>
      </c>
      <c r="AA3258" s="15" t="n">
        <v>0.06793651010435732</v>
      </c>
      <c r="AB3258" s="15" t="n">
        <v>0.07539915083299767</v>
      </c>
      <c r="AC3258" s="15" t="n">
        <v>0.05071601552353514</v>
      </c>
      <c r="AD3258" s="15" t="n">
        <v>0.04928226618359029</v>
      </c>
      <c r="AE3258" s="15" t="n">
        <v>0.024419501581934146</v>
      </c>
      <c r="AF3258" s="15" t="n">
        <v>0.03826343955764229</v>
      </c>
      <c r="AG3258" s="15" t="n">
        <v>0.09045194484870395</v>
      </c>
      <c r="AH3258" s="15" t="n">
        <v>0.09436076464818377</v>
      </c>
      <c r="AI3258" s="15" t="n">
        <v>0.06770027575536758</v>
      </c>
      <c r="AJ3258" s="15" t="n">
        <v>0.08845030258555116</v>
      </c>
    </row>
    <row r="3259">
      <c r="B3259" s="8" t="s">
        <v>401</v>
      </c>
      <c r="C3259" s="19" t="n">
        <v>0.09694469972819603</v>
      </c>
      <c r="D3259" s="19" t="n">
        <v>0.09901077728344206</v>
      </c>
      <c r="E3259" s="19" t="n">
        <v>0.10446357337283438</v>
      </c>
      <c r="F3259" s="19" t="n">
        <v>0.10979855874544428</v>
      </c>
      <c r="G3259" s="19" t="n">
        <v>0.10513323066217352</v>
      </c>
      <c r="H3259" s="19" t="n">
        <v>0.18651785358200831</v>
      </c>
      <c r="I3259" s="19" t="n">
        <v>0.16581517168168183</v>
      </c>
      <c r="J3259" s="19" t="n">
        <v>0.20256143668427043</v>
      </c>
      <c r="K3259" s="19" t="n">
        <v>0.11859660578541005</v>
      </c>
      <c r="L3259" s="19" t="n">
        <v>0.11988201846836273</v>
      </c>
      <c r="M3259" s="19" t="n">
        <v>0.11039116309541</v>
      </c>
      <c r="N3259" s="19" t="n">
        <v>0.21139961269703464</v>
      </c>
      <c r="O3259" s="19" t="n">
        <v>0.19735166377539137</v>
      </c>
      <c r="P3259" s="19" t="n">
        <v>0.20097237038445187</v>
      </c>
      <c r="Q3259" s="19" t="n">
        <v>0.059372189677876795</v>
      </c>
      <c r="R3259" s="19" t="n">
        <v>0.09063959351773654</v>
      </c>
      <c r="S3259" s="19" t="n">
        <v>0.1017566879409335</v>
      </c>
      <c r="T3259" s="19" t="n">
        <v>0.04546239623731268</v>
      </c>
      <c r="U3259" s="19" t="n">
        <v>0.03930215070619997</v>
      </c>
      <c r="V3259" s="19" t="n">
        <v>0.039966380814002854</v>
      </c>
      <c r="W3259" s="19" t="n">
        <v>0.40300411176123146</v>
      </c>
      <c r="X3259" s="19" t="n">
        <v>0.3835603622256379</v>
      </c>
      <c r="Y3259" s="19" t="n">
        <v>0.14550222119330466</v>
      </c>
      <c r="Z3259" s="19" t="n">
        <v>0.20974523937973555</v>
      </c>
      <c r="AA3259" s="19" t="n">
        <v>0.08656179957557776</v>
      </c>
      <c r="AB3259" s="19" t="n">
        <v>0.039788865051684004</v>
      </c>
      <c r="AC3259" s="19" t="n">
        <v>0.06238323485333377</v>
      </c>
      <c r="AD3259" s="19" t="n">
        <v>0.03547091904304291</v>
      </c>
      <c r="AE3259" s="19" t="n">
        <v>0.0015790579744592618</v>
      </c>
      <c r="AF3259" s="19" t="n">
        <v>0.0398350374699604</v>
      </c>
      <c r="AG3259" s="19" t="n">
        <v>0.085970317197078</v>
      </c>
      <c r="AH3259" s="19" t="n">
        <v>0.08792619807745979</v>
      </c>
      <c r="AI3259" s="19" t="n">
        <v>0.07116583869710616</v>
      </c>
      <c r="AJ3259" s="19" t="n">
        <v>0.08844680875272792</v>
      </c>
    </row>
    <row r="3260">
      <c r="B3260" s="8" t="s">
        <v>402</v>
      </c>
      <c r="C3260" s="15" t="n">
        <v>0.09479899468807361</v>
      </c>
      <c r="D3260" s="15" t="n">
        <v>0.09848162323352032</v>
      </c>
      <c r="E3260" s="15" t="n">
        <v>0.10381665685751579</v>
      </c>
      <c r="F3260" s="15" t="n">
        <v>0.10310865110873112</v>
      </c>
      <c r="G3260" s="15" t="n">
        <v>0.10699849480331398</v>
      </c>
      <c r="H3260" s="15" t="n">
        <v>0.18338981878185268</v>
      </c>
      <c r="I3260" s="15" t="n">
        <v>0.17088960290414412</v>
      </c>
      <c r="J3260" s="15" t="n">
        <v>0.19477740100071922</v>
      </c>
      <c r="K3260" s="15" t="n">
        <v>0.11387084298593578</v>
      </c>
      <c r="L3260" s="15" t="n">
        <v>0.11663601976411417</v>
      </c>
      <c r="M3260" s="15" t="n">
        <v>0.10914910153319653</v>
      </c>
      <c r="N3260" s="15" t="n">
        <v>0.20185408856654535</v>
      </c>
      <c r="O3260" s="15" t="n">
        <v>0.19757384776487624</v>
      </c>
      <c r="P3260" s="15" t="n">
        <v>0.1996172847683059</v>
      </c>
      <c r="Q3260" s="15" t="n">
        <v>0.0973003962574339</v>
      </c>
      <c r="R3260" s="15" t="n">
        <v>0.1132651658109644</v>
      </c>
      <c r="S3260" s="15" t="n">
        <v>0.10760662797382288</v>
      </c>
      <c r="T3260" s="15" t="n">
        <v>0.05255042532065307</v>
      </c>
      <c r="U3260" s="15" t="n">
        <v>0.0423550447303544</v>
      </c>
      <c r="V3260" s="15" t="n">
        <v>0.03643748721077998</v>
      </c>
      <c r="W3260" s="15" t="n">
        <v>0.2952664535057578</v>
      </c>
      <c r="X3260" s="15" t="n">
        <v>0.26995969852702373</v>
      </c>
      <c r="Y3260" s="15" t="n">
        <v>0.14611832615770243</v>
      </c>
      <c r="Z3260" s="15" t="n">
        <v>0.19935982014735795</v>
      </c>
      <c r="AA3260" s="15" t="n">
        <v>0.07938445569516071</v>
      </c>
      <c r="AB3260" s="15" t="n">
        <v>0.062370154361238564</v>
      </c>
      <c r="AC3260" s="15" t="n">
        <v>0.04990203393739047</v>
      </c>
      <c r="AD3260" s="15" t="n">
        <v>0.04642214454565441</v>
      </c>
      <c r="AE3260" s="15" t="n">
        <v>0.02749157065963349</v>
      </c>
      <c r="AF3260" s="15" t="n">
        <v>0.05533032852697573</v>
      </c>
      <c r="AG3260" s="15" t="n">
        <v>0.0858038972146183</v>
      </c>
      <c r="AH3260" s="15" t="n">
        <v>0.08933631206691092</v>
      </c>
      <c r="AI3260" s="15" t="n">
        <v>0.05765257644155041</v>
      </c>
      <c r="AJ3260" s="15" t="n">
        <v>0.08850605861035675</v>
      </c>
    </row>
    <row r="3261">
      <c r="B3261" s="8" t="s">
        <v>403</v>
      </c>
      <c r="C3261" s="19" t="n">
        <v>0.09645357572586048</v>
      </c>
      <c r="D3261" s="19" t="n">
        <v>0.09742320390062703</v>
      </c>
      <c r="E3261" s="19" t="n">
        <v>0.09927915271340078</v>
      </c>
      <c r="F3261" s="19" t="n">
        <v>0.0997475323910147</v>
      </c>
      <c r="G3261" s="19" t="n">
        <v>0.10147947967182926</v>
      </c>
      <c r="H3261" s="19" t="n">
        <v>0.1768150454143456</v>
      </c>
      <c r="I3261" s="19" t="n">
        <v>0.16787510690616478</v>
      </c>
      <c r="J3261" s="19" t="n">
        <v>0.19379537680967251</v>
      </c>
      <c r="K3261" s="19" t="n">
        <v>0.11056070010569126</v>
      </c>
      <c r="L3261" s="19" t="n">
        <v>0.11319021561985412</v>
      </c>
      <c r="M3261" s="19" t="n">
        <v>0.10489313852751679</v>
      </c>
      <c r="N3261" s="19" t="n">
        <v>0.20484002429495796</v>
      </c>
      <c r="O3261" s="19" t="n">
        <v>0.19253334473574854</v>
      </c>
      <c r="P3261" s="19" t="n">
        <v>0.19219144344242176</v>
      </c>
      <c r="Q3261" s="19" t="n">
        <v>0.07715022670085195</v>
      </c>
      <c r="R3261" s="19" t="n">
        <v>0.10706446543631155</v>
      </c>
      <c r="S3261" s="19" t="n">
        <v>0.10146787048454946</v>
      </c>
      <c r="T3261" s="19" t="n">
        <v>0.06121714171653709</v>
      </c>
      <c r="U3261" s="19" t="n">
        <v>0.0448487317150414</v>
      </c>
      <c r="V3261" s="19" t="n">
        <v>0.04349928131865861</v>
      </c>
      <c r="W3261" s="19" t="n">
        <v>0.343896256755131</v>
      </c>
      <c r="X3261" s="19" t="n">
        <v>0.3025615425460689</v>
      </c>
      <c r="Y3261" s="19" t="n">
        <v>0.16152941959425393</v>
      </c>
      <c r="Z3261" s="19" t="n">
        <v>0.20859737195480008</v>
      </c>
      <c r="AA3261" s="19" t="n">
        <v>0.06764437733012202</v>
      </c>
      <c r="AB3261" s="19" t="n">
        <v>0.047214314702655844</v>
      </c>
      <c r="AC3261" s="19" t="n">
        <v>0.05677098624576423</v>
      </c>
      <c r="AD3261" s="19" t="n">
        <v>0.03364474336607595</v>
      </c>
      <c r="AE3261" s="19" t="n">
        <v>0.01780166385541795</v>
      </c>
      <c r="AF3261" s="19" t="n">
        <v>0.037835279830096456</v>
      </c>
      <c r="AG3261" s="19" t="n">
        <v>0.0887696966763549</v>
      </c>
      <c r="AH3261" s="19" t="n">
        <v>0.08617131088891927</v>
      </c>
      <c r="AI3261" s="19" t="n">
        <v>0.06497521732125723</v>
      </c>
      <c r="AJ3261" s="19" t="n">
        <v>0.0909595229135867</v>
      </c>
    </row>
    <row r="3262">
      <c r="B3262" s="8" t="s">
        <v>404</v>
      </c>
      <c r="C3262" s="15" t="n">
        <v>0.0949966449077325</v>
      </c>
      <c r="D3262" s="15" t="n">
        <v>0.09247407570133961</v>
      </c>
      <c r="E3262" s="15" t="n">
        <v>0.10412251114902463</v>
      </c>
      <c r="F3262" s="15" t="n">
        <v>0.10549333146322251</v>
      </c>
      <c r="G3262" s="15" t="n">
        <v>0.1045445943389244</v>
      </c>
      <c r="H3262" s="15" t="n">
        <v>0.18430928563318813</v>
      </c>
      <c r="I3262" s="15" t="n">
        <v>0.16964540008457382</v>
      </c>
      <c r="J3262" s="15" t="n">
        <v>0.19873532461935486</v>
      </c>
      <c r="K3262" s="15" t="n">
        <v>0.11393942511556455</v>
      </c>
      <c r="L3262" s="15" t="n">
        <v>0.11709152128395567</v>
      </c>
      <c r="M3262" s="15" t="n">
        <v>0.11117330964953712</v>
      </c>
      <c r="N3262" s="15" t="n">
        <v>0.20609683532953768</v>
      </c>
      <c r="O3262" s="15" t="n">
        <v>0.19561918651271665</v>
      </c>
      <c r="P3262" s="15" t="n">
        <v>0.19526528504354396</v>
      </c>
      <c r="Q3262" s="15" t="n">
        <v>0.07497585632406054</v>
      </c>
      <c r="R3262" s="15" t="n">
        <v>0.11074324231797605</v>
      </c>
      <c r="S3262" s="15" t="n">
        <v>0.0751051671735946</v>
      </c>
      <c r="T3262" s="15" t="n">
        <v>0.05230735045226859</v>
      </c>
      <c r="U3262" s="15" t="n">
        <v>0.043380623824970065</v>
      </c>
      <c r="V3262" s="15" t="n">
        <v>0.03790209746638185</v>
      </c>
      <c r="W3262" s="15" t="n">
        <v>0.38562968363567934</v>
      </c>
      <c r="X3262" s="15" t="n">
        <v>0.3840023759968027</v>
      </c>
      <c r="Y3262" s="15" t="n">
        <v>0.13102033722211726</v>
      </c>
      <c r="Z3262" s="15" t="n">
        <v>0.1938494031458153</v>
      </c>
      <c r="AA3262" s="15" t="n">
        <v>0.04894203868668485</v>
      </c>
      <c r="AB3262" s="15" t="n">
        <v>0.022869930119557905</v>
      </c>
      <c r="AC3262" s="15" t="n">
        <v>0.017138442693992582</v>
      </c>
      <c r="AD3262" s="15" t="n">
        <v>0.0236715257165645</v>
      </c>
      <c r="AE3262" s="15" t="n">
        <v>0.00934441796767689</v>
      </c>
      <c r="AF3262" s="15" t="n">
        <v>0.05214593402422248</v>
      </c>
      <c r="AG3262" s="15" t="n">
        <v>0.08775060062667794</v>
      </c>
      <c r="AH3262" s="15" t="n">
        <v>0.08499697791859051</v>
      </c>
      <c r="AI3262" s="15" t="n">
        <v>0.06500253558491645</v>
      </c>
      <c r="AJ3262" s="15" t="n">
        <v>0.08828120266424284</v>
      </c>
    </row>
    <row r="3263">
      <c r="B3263" s="8" t="s">
        <v>405</v>
      </c>
      <c r="C3263" s="19" t="n">
        <v>0.0972140840856279</v>
      </c>
      <c r="D3263" s="19" t="n">
        <v>0.1014743733780111</v>
      </c>
      <c r="E3263" s="19" t="n">
        <v>0.10638499565811485</v>
      </c>
      <c r="F3263" s="19" t="n">
        <v>0.10096696829482</v>
      </c>
      <c r="G3263" s="19" t="n">
        <v>0.10697820924755866</v>
      </c>
      <c r="H3263" s="19" t="n">
        <v>0.18440159513140736</v>
      </c>
      <c r="I3263" s="19" t="n">
        <v>0.17690134873374347</v>
      </c>
      <c r="J3263" s="19" t="n">
        <v>0.1939860337767199</v>
      </c>
      <c r="K3263" s="19" t="n">
        <v>0.1161975010446692</v>
      </c>
      <c r="L3263" s="19" t="n">
        <v>0.12067607855367452</v>
      </c>
      <c r="M3263" s="19" t="n">
        <v>0.1126964334045979</v>
      </c>
      <c r="N3263" s="19" t="n">
        <v>0.20567473118320098</v>
      </c>
      <c r="O3263" s="19" t="n">
        <v>0.19199080301763208</v>
      </c>
      <c r="P3263" s="19" t="n">
        <v>0.200540245316898</v>
      </c>
      <c r="Q3263" s="19" t="n">
        <v>0.07599001402773053</v>
      </c>
      <c r="R3263" s="19" t="n">
        <v>0.09543800313404868</v>
      </c>
      <c r="S3263" s="19" t="n">
        <v>0.09379685944978798</v>
      </c>
      <c r="T3263" s="19" t="n">
        <v>0.0553969449699257</v>
      </c>
      <c r="U3263" s="19" t="n">
        <v>0.03998386019690968</v>
      </c>
      <c r="V3263" s="19" t="n">
        <v>0.038863888076842386</v>
      </c>
      <c r="W3263" s="19" t="n">
        <v>0.3777513552526552</v>
      </c>
      <c r="X3263" s="19" t="n">
        <v>0.3502843593193429</v>
      </c>
      <c r="Y3263" s="19" t="n">
        <v>0.17317862126403846</v>
      </c>
      <c r="Z3263" s="19" t="n">
        <v>0.22971378089978364</v>
      </c>
      <c r="AA3263" s="19" t="n">
        <v>0.038407712872007255</v>
      </c>
      <c r="AB3263" s="19" t="n">
        <v>0.01504573556498629</v>
      </c>
      <c r="AC3263" s="19" t="n">
        <v>0.015393519664228434</v>
      </c>
      <c r="AD3263" s="19" t="n">
        <v>0.026154663361328878</v>
      </c>
      <c r="AE3263" s="19" t="n">
        <v>0.003634195572865094</v>
      </c>
      <c r="AF3263" s="19" t="n">
        <v>0.021119208421277475</v>
      </c>
      <c r="AG3263" s="19" t="n">
        <v>0.08856957281715461</v>
      </c>
      <c r="AH3263" s="19" t="n">
        <v>0.08979808678054851</v>
      </c>
      <c r="AI3263" s="19" t="n">
        <v>0.06606660912548964</v>
      </c>
      <c r="AJ3263" s="19" t="n">
        <v>0.08493657135831842</v>
      </c>
    </row>
    <row r="3264">
      <c r="B3264" s="8" t="s">
        <v>406</v>
      </c>
      <c r="C3264" s="15" t="n">
        <v>0.09639212393267445</v>
      </c>
      <c r="D3264" s="15" t="n">
        <v>0.09951454228001526</v>
      </c>
      <c r="E3264" s="15" t="n">
        <v>0.10545812570108698</v>
      </c>
      <c r="F3264" s="15" t="n">
        <v>0.10265796004038442</v>
      </c>
      <c r="G3264" s="15" t="n">
        <v>0.10762663839754515</v>
      </c>
      <c r="H3264" s="15" t="n">
        <v>0.18594032735437607</v>
      </c>
      <c r="I3264" s="15" t="n">
        <v>0.17614590453996545</v>
      </c>
      <c r="J3264" s="15" t="n">
        <v>0.18608805474546627</v>
      </c>
      <c r="K3264" s="15" t="n">
        <v>0.11474783853763881</v>
      </c>
      <c r="L3264" s="15" t="n">
        <v>0.1181950015970245</v>
      </c>
      <c r="M3264" s="15" t="n">
        <v>0.11082521575461271</v>
      </c>
      <c r="N3264" s="15" t="n">
        <v>0.20760310232649598</v>
      </c>
      <c r="O3264" s="15" t="n">
        <v>0.19967843493855383</v>
      </c>
      <c r="P3264" s="15" t="n">
        <v>0.19300897391830044</v>
      </c>
      <c r="Q3264" s="15" t="n">
        <v>0.08029989748308208</v>
      </c>
      <c r="R3264" s="15" t="n">
        <v>0.12045518651532523</v>
      </c>
      <c r="S3264" s="15" t="n">
        <v>0.10707377209500424</v>
      </c>
      <c r="T3264" s="15" t="n">
        <v>0.06121228248801845</v>
      </c>
      <c r="U3264" s="15" t="n">
        <v>0.04765002961464367</v>
      </c>
      <c r="V3264" s="15" t="n">
        <v>0.05159378081088806</v>
      </c>
      <c r="W3264" s="15" t="n">
        <v>0.2973826709773551</v>
      </c>
      <c r="X3264" s="15" t="n">
        <v>0.3042545230172239</v>
      </c>
      <c r="Y3264" s="15" t="n">
        <v>0.14175227822622496</v>
      </c>
      <c r="Z3264" s="15" t="n">
        <v>0.17284075060487442</v>
      </c>
      <c r="AA3264" s="15" t="n">
        <v>0.08652894605330845</v>
      </c>
      <c r="AB3264" s="15" t="n">
        <v>0.07521468138921009</v>
      </c>
      <c r="AC3264" s="15" t="n">
        <v>0.07894651911925449</v>
      </c>
      <c r="AD3264" s="15" t="n">
        <v>0.062235935061975486</v>
      </c>
      <c r="AE3264" s="15" t="n">
        <v>0.03188943675487422</v>
      </c>
      <c r="AF3264" s="15" t="n">
        <v>0.05976560510649592</v>
      </c>
      <c r="AG3264" s="15" t="n">
        <v>0.0880255928451778</v>
      </c>
      <c r="AH3264" s="15" t="n">
        <v>0.08553565202349192</v>
      </c>
      <c r="AI3264" s="15" t="n">
        <v>0.0627656553886419</v>
      </c>
      <c r="AJ3264" s="15" t="n">
        <v>0.08551496124805447</v>
      </c>
    </row>
    <row r="3265">
      <c r="B3265" s="8" t="s">
        <v>407</v>
      </c>
      <c r="C3265" s="19" t="n">
        <v>0.09117522852989852</v>
      </c>
      <c r="D3265" s="19" t="n">
        <v>0.09443836651095193</v>
      </c>
      <c r="E3265" s="19" t="n">
        <v>0.0951522979143459</v>
      </c>
      <c r="F3265" s="19" t="n">
        <v>0.09584456413867327</v>
      </c>
      <c r="G3265" s="19" t="n">
        <v>0.10246528864594351</v>
      </c>
      <c r="H3265" s="19" t="n">
        <v>0.1802759629469943</v>
      </c>
      <c r="I3265" s="19" t="n">
        <v>0.18069278034909272</v>
      </c>
      <c r="J3265" s="19" t="n">
        <v>0.1867840826170375</v>
      </c>
      <c r="K3265" s="19" t="n">
        <v>0.10794884910445764</v>
      </c>
      <c r="L3265" s="19" t="n">
        <v>0.10822346032758048</v>
      </c>
      <c r="M3265" s="19" t="n">
        <v>0.1052955394511077</v>
      </c>
      <c r="N3265" s="19" t="n">
        <v>0.20448557919289592</v>
      </c>
      <c r="O3265" s="19" t="n">
        <v>0.18342911614394317</v>
      </c>
      <c r="P3265" s="19" t="n">
        <v>0.1968398410610178</v>
      </c>
      <c r="Q3265" s="19" t="n">
        <v>0.0884802748960542</v>
      </c>
      <c r="R3265" s="19" t="n">
        <v>0.11718833634494781</v>
      </c>
      <c r="S3265" s="19" t="n">
        <v>0.11781398511857813</v>
      </c>
      <c r="T3265" s="19" t="n">
        <v>0.06895782542285495</v>
      </c>
      <c r="U3265" s="19" t="n">
        <v>0.05146002344267802</v>
      </c>
      <c r="V3265" s="19" t="n">
        <v>0.04976794057397092</v>
      </c>
      <c r="W3265" s="19" t="n">
        <v>0.21645542905550416</v>
      </c>
      <c r="X3265" s="19" t="n">
        <v>0.21547841663833203</v>
      </c>
      <c r="Y3265" s="19" t="n">
        <v>0.11554280905635922</v>
      </c>
      <c r="Z3265" s="19" t="n">
        <v>0.1436126483331982</v>
      </c>
      <c r="AA3265" s="19" t="n">
        <v>0.0842731934985146</v>
      </c>
      <c r="AB3265" s="19" t="n">
        <v>0.07436124900535858</v>
      </c>
      <c r="AC3265" s="19" t="n">
        <v>0.07043565617798633</v>
      </c>
      <c r="AD3265" s="19" t="n">
        <v>0.06320422154102802</v>
      </c>
      <c r="AE3265" s="19" t="n">
        <v>0.05325665173853667</v>
      </c>
      <c r="AF3265" s="19" t="n">
        <v>0.08854309635995182</v>
      </c>
      <c r="AG3265" s="19" t="n">
        <v>0.088940620050178</v>
      </c>
      <c r="AH3265" s="19" t="n">
        <v>0.08456104987737287</v>
      </c>
      <c r="AI3265" s="19" t="n">
        <v>0.05467629514478061</v>
      </c>
      <c r="AJ3265" s="19" t="n">
        <v>0.08759584253018533</v>
      </c>
    </row>
    <row r="3266">
      <c r="B3266" s="8" t="s">
        <v>408</v>
      </c>
      <c r="C3266" s="15" t="n">
        <v>0.09351315079897633</v>
      </c>
      <c r="D3266" s="15" t="n">
        <v>0.09765657275955222</v>
      </c>
      <c r="E3266" s="15" t="n">
        <v>0.10340350237543423</v>
      </c>
      <c r="F3266" s="15" t="n">
        <v>0.10278188689370868</v>
      </c>
      <c r="G3266" s="15" t="n">
        <v>0.10530668649131189</v>
      </c>
      <c r="H3266" s="15" t="n">
        <v>0.18305288788700724</v>
      </c>
      <c r="I3266" s="15" t="n">
        <v>0.17420951964402004</v>
      </c>
      <c r="J3266" s="15" t="n">
        <v>0.1938628013368386</v>
      </c>
      <c r="K3266" s="15" t="n">
        <v>0.11349530313289112</v>
      </c>
      <c r="L3266" s="15" t="n">
        <v>0.1182253796866418</v>
      </c>
      <c r="M3266" s="15" t="n">
        <v>0.11363823745545987</v>
      </c>
      <c r="N3266" s="15" t="n">
        <v>0.20771482205304045</v>
      </c>
      <c r="O3266" s="15" t="n">
        <v>0.19408007442093783</v>
      </c>
      <c r="P3266" s="15" t="n">
        <v>0.20032501326153213</v>
      </c>
      <c r="Q3266" s="15" t="n">
        <v>0.07060625622297852</v>
      </c>
      <c r="R3266" s="15" t="n">
        <v>0.09332052929240998</v>
      </c>
      <c r="S3266" s="15" t="n">
        <v>0.11532109092974331</v>
      </c>
      <c r="T3266" s="15" t="n">
        <v>0.05475904577341126</v>
      </c>
      <c r="U3266" s="15" t="n">
        <v>0.03551716792811656</v>
      </c>
      <c r="V3266" s="15" t="n">
        <v>0.040440401901965545</v>
      </c>
      <c r="W3266" s="15" t="n">
        <v>0.411779070799056</v>
      </c>
      <c r="X3266" s="15" t="n">
        <v>0.3855993970171787</v>
      </c>
      <c r="Y3266" s="15" t="n">
        <v>0.14899222046463378</v>
      </c>
      <c r="Z3266" s="15" t="n">
        <v>0.1864301413870953</v>
      </c>
      <c r="AA3266" s="15" t="n">
        <v>0.03880051615694611</v>
      </c>
      <c r="AB3266" s="15" t="n">
        <v>0.007119682832763514</v>
      </c>
      <c r="AC3266" s="15" t="n">
        <v>0.03208884061007182</v>
      </c>
      <c r="AD3266" s="15" t="n">
        <v>0.012154993555837025</v>
      </c>
      <c r="AE3266" s="15" t="n">
        <v>-0.010078581755543563</v>
      </c>
      <c r="AF3266" s="15" t="n">
        <v>0.033289402752499204</v>
      </c>
      <c r="AG3266" s="15" t="n">
        <v>0.09241009992190856</v>
      </c>
      <c r="AH3266" s="15" t="n">
        <v>0.08774040124370751</v>
      </c>
      <c r="AI3266" s="15" t="n">
        <v>0.06079155924241171</v>
      </c>
      <c r="AJ3266" s="15" t="n">
        <v>0.08914132706127464</v>
      </c>
    </row>
    <row r="3267">
      <c r="B3267" s="8" t="s">
        <v>409</v>
      </c>
      <c r="C3267" s="19" t="n">
        <v>0.09715170761470053</v>
      </c>
      <c r="D3267" s="19" t="n">
        <v>0.09612146570417843</v>
      </c>
      <c r="E3267" s="19" t="n">
        <v>0.09712507181210582</v>
      </c>
      <c r="F3267" s="19" t="n">
        <v>0.10031985940251063</v>
      </c>
      <c r="G3267" s="19" t="n">
        <v>0.10069869382437258</v>
      </c>
      <c r="H3267" s="19" t="n">
        <v>0.1787481467370787</v>
      </c>
      <c r="I3267" s="19" t="n">
        <v>0.173047622264665</v>
      </c>
      <c r="J3267" s="19" t="n">
        <v>0.18637523341936518</v>
      </c>
      <c r="K3267" s="19" t="n">
        <v>0.11056037919952766</v>
      </c>
      <c r="L3267" s="19" t="n">
        <v>0.1139447438508959</v>
      </c>
      <c r="M3267" s="19" t="n">
        <v>0.10557797400920531</v>
      </c>
      <c r="N3267" s="19" t="n">
        <v>0.21341464145739727</v>
      </c>
      <c r="O3267" s="19" t="n">
        <v>0.19822015405030283</v>
      </c>
      <c r="P3267" s="19" t="n">
        <v>0.19771181874761284</v>
      </c>
      <c r="Q3267" s="19" t="n">
        <v>0.06598078641814471</v>
      </c>
      <c r="R3267" s="19" t="n">
        <v>0.09105319837351211</v>
      </c>
      <c r="S3267" s="19" t="n">
        <v>0.11160342349738804</v>
      </c>
      <c r="T3267" s="19" t="n">
        <v>0.06570608213594224</v>
      </c>
      <c r="U3267" s="19" t="n">
        <v>0.053050978617374345</v>
      </c>
      <c r="V3267" s="19" t="n">
        <v>0.051627517841571206</v>
      </c>
      <c r="W3267" s="19" t="n">
        <v>0.30875658107262555</v>
      </c>
      <c r="X3267" s="19" t="n">
        <v>0.3027291011862444</v>
      </c>
      <c r="Y3267" s="19" t="n">
        <v>0.16463561255209344</v>
      </c>
      <c r="Z3267" s="19" t="n">
        <v>0.18048165754311493</v>
      </c>
      <c r="AA3267" s="19" t="n">
        <v>0.0876193847862953</v>
      </c>
      <c r="AB3267" s="19" t="n">
        <v>0.06759828002487919</v>
      </c>
      <c r="AC3267" s="19" t="n">
        <v>0.07355764177967734</v>
      </c>
      <c r="AD3267" s="19" t="n">
        <v>0.054589449765626435</v>
      </c>
      <c r="AE3267" s="19" t="n">
        <v>0.04320768003991005</v>
      </c>
      <c r="AF3267" s="19" t="n">
        <v>0.0693035372527634</v>
      </c>
      <c r="AG3267" s="19" t="n">
        <v>0.09340240461118036</v>
      </c>
      <c r="AH3267" s="19" t="n">
        <v>0.09214429294632241</v>
      </c>
      <c r="AI3267" s="19" t="n">
        <v>0.06391582917363142</v>
      </c>
      <c r="AJ3267" s="19" t="n">
        <v>0.0918292978994184</v>
      </c>
    </row>
    <row r="3268">
      <c r="B3268" s="8" t="s">
        <v>410</v>
      </c>
      <c r="C3268" s="15" t="n">
        <v>0.09565896593526366</v>
      </c>
      <c r="D3268" s="15" t="n">
        <v>0.09495667462416339</v>
      </c>
      <c r="E3268" s="15" t="n">
        <v>0.09678669457481154</v>
      </c>
      <c r="F3268" s="15" t="n">
        <v>0.10054978871431018</v>
      </c>
      <c r="G3268" s="15" t="n">
        <v>0.10199240107088103</v>
      </c>
      <c r="H3268" s="15" t="n">
        <v>0.17026266810363258</v>
      </c>
      <c r="I3268" s="15" t="n">
        <v>0.17054318506851307</v>
      </c>
      <c r="J3268" s="15" t="n">
        <v>0.19326252413695288</v>
      </c>
      <c r="K3268" s="15" t="n">
        <v>0.11255292866068319</v>
      </c>
      <c r="L3268" s="15" t="n">
        <v>0.11494749507646919</v>
      </c>
      <c r="M3268" s="15" t="n">
        <v>0.10596592861906627</v>
      </c>
      <c r="N3268" s="15" t="n">
        <v>0.21224630481294346</v>
      </c>
      <c r="O3268" s="15" t="n">
        <v>0.20040288524563082</v>
      </c>
      <c r="P3268" s="15" t="n">
        <v>0.2013124450789795</v>
      </c>
      <c r="Q3268" s="15" t="n">
        <v>0.08703130241817282</v>
      </c>
      <c r="R3268" s="15" t="n">
        <v>0.1024267011190348</v>
      </c>
      <c r="S3268" s="15" t="n">
        <v>0.0959323829625423</v>
      </c>
      <c r="T3268" s="15" t="n">
        <v>0.07074987421184879</v>
      </c>
      <c r="U3268" s="15" t="n">
        <v>0.055248996499684344</v>
      </c>
      <c r="V3268" s="15" t="n">
        <v>0.051046048986015446</v>
      </c>
      <c r="W3268" s="15" t="n">
        <v>0.26386912853474054</v>
      </c>
      <c r="X3268" s="15" t="n">
        <v>0.2435018334847523</v>
      </c>
      <c r="Y3268" s="15" t="n">
        <v>0.16244031101975034</v>
      </c>
      <c r="Z3268" s="15" t="n">
        <v>0.18890032167708815</v>
      </c>
      <c r="AA3268" s="15" t="n">
        <v>0.09388649979249714</v>
      </c>
      <c r="AB3268" s="15" t="n">
        <v>0.07024918665146633</v>
      </c>
      <c r="AC3268" s="15" t="n">
        <v>0.0778246196466932</v>
      </c>
      <c r="AD3268" s="15" t="n">
        <v>0.05840204822468064</v>
      </c>
      <c r="AE3268" s="15" t="n">
        <v>0.04745761362047534</v>
      </c>
      <c r="AF3268" s="15" t="n">
        <v>0.05223280104489667</v>
      </c>
      <c r="AG3268" s="15" t="n">
        <v>0.08629291420632623</v>
      </c>
      <c r="AH3268" s="15" t="n">
        <v>0.08563687460004234</v>
      </c>
      <c r="AI3268" s="15" t="n">
        <v>0.06414212346067372</v>
      </c>
      <c r="AJ3268" s="15" t="n">
        <v>0.0866068903053826</v>
      </c>
    </row>
    <row r="3269">
      <c r="B3269" s="8" t="s">
        <v>411</v>
      </c>
      <c r="C3269" s="19" t="n">
        <v>0.09847077586498584</v>
      </c>
      <c r="D3269" s="19" t="n">
        <v>0.0958188985291263</v>
      </c>
      <c r="E3269" s="19" t="n">
        <v>0.09430479150785975</v>
      </c>
      <c r="F3269" s="19" t="n">
        <v>0.09753395168279852</v>
      </c>
      <c r="G3269" s="19" t="n">
        <v>0.10701957175678661</v>
      </c>
      <c r="H3269" s="19" t="n">
        <v>0.18241880781822362</v>
      </c>
      <c r="I3269" s="19" t="n">
        <v>0.17392279744272898</v>
      </c>
      <c r="J3269" s="19" t="n">
        <v>0.1905484640400622</v>
      </c>
      <c r="K3269" s="19" t="n">
        <v>0.10982141885998446</v>
      </c>
      <c r="L3269" s="19" t="n">
        <v>0.11459587317546978</v>
      </c>
      <c r="M3269" s="19" t="n">
        <v>0.1053509057715033</v>
      </c>
      <c r="N3269" s="19" t="n">
        <v>0.20631702689571685</v>
      </c>
      <c r="O3269" s="19" t="n">
        <v>0.19504940797210327</v>
      </c>
      <c r="P3269" s="19" t="n">
        <v>0.19251918214356983</v>
      </c>
      <c r="Q3269" s="19" t="n">
        <v>0.1007139959018262</v>
      </c>
      <c r="R3269" s="19" t="n">
        <v>0.11927702466416383</v>
      </c>
      <c r="S3269" s="19" t="n">
        <v>0.13077033984338518</v>
      </c>
      <c r="T3269" s="19" t="n">
        <v>0.06095978607019479</v>
      </c>
      <c r="U3269" s="19" t="n">
        <v>0.04974295233226718</v>
      </c>
      <c r="V3269" s="19" t="n">
        <v>0.046753489030416984</v>
      </c>
      <c r="W3269" s="19" t="n">
        <v>0.28186382136857085</v>
      </c>
      <c r="X3269" s="19" t="n">
        <v>0.2606121362795651</v>
      </c>
      <c r="Y3269" s="19" t="n">
        <v>0.13212350394848824</v>
      </c>
      <c r="Z3269" s="19" t="n">
        <v>0.17191823492653774</v>
      </c>
      <c r="AA3269" s="19" t="n">
        <v>0.0948192084366283</v>
      </c>
      <c r="AB3269" s="19" t="n">
        <v>0.07723505149924867</v>
      </c>
      <c r="AC3269" s="19" t="n">
        <v>0.0700697340242596</v>
      </c>
      <c r="AD3269" s="19" t="n">
        <v>0.04267604242965987</v>
      </c>
      <c r="AE3269" s="19" t="n">
        <v>0.020703784737533114</v>
      </c>
      <c r="AF3269" s="19" t="n">
        <v>0.0631003321464623</v>
      </c>
      <c r="AG3269" s="19" t="n">
        <v>0.09050596907853588</v>
      </c>
      <c r="AH3269" s="19" t="n">
        <v>0.09236948937154105</v>
      </c>
      <c r="AI3269" s="19" t="n">
        <v>0.05830457696274122</v>
      </c>
      <c r="AJ3269" s="19" t="n">
        <v>0.08862357460083807</v>
      </c>
    </row>
    <row r="3270">
      <c r="B3270" s="8" t="s">
        <v>412</v>
      </c>
      <c r="C3270" s="15" t="n">
        <v>0.08953120144741425</v>
      </c>
      <c r="D3270" s="15" t="n">
        <v>0.09500422901107063</v>
      </c>
      <c r="E3270" s="15" t="n">
        <v>0.09934100850153112</v>
      </c>
      <c r="F3270" s="15" t="n">
        <v>0.10340528208980947</v>
      </c>
      <c r="G3270" s="15" t="n">
        <v>0.1054950792296451</v>
      </c>
      <c r="H3270" s="15" t="n">
        <v>0.18744795333984277</v>
      </c>
      <c r="I3270" s="15" t="n">
        <v>0.1744070440928903</v>
      </c>
      <c r="J3270" s="15" t="n">
        <v>0.19253193630279986</v>
      </c>
      <c r="K3270" s="15" t="n">
        <v>0.11048821625968282</v>
      </c>
      <c r="L3270" s="15" t="n">
        <v>0.11329565780498757</v>
      </c>
      <c r="M3270" s="15" t="n">
        <v>0.10275347248512516</v>
      </c>
      <c r="N3270" s="15" t="n">
        <v>0.20892015126897742</v>
      </c>
      <c r="O3270" s="15" t="n">
        <v>0.19563879416530658</v>
      </c>
      <c r="P3270" s="15" t="n">
        <v>0.20105131525292233</v>
      </c>
      <c r="Q3270" s="15" t="n">
        <v>0.09634733303362412</v>
      </c>
      <c r="R3270" s="15" t="n">
        <v>0.11816349917010191</v>
      </c>
      <c r="S3270" s="15" t="n">
        <v>0.1343011343227153</v>
      </c>
      <c r="T3270" s="15" t="n">
        <v>0.05244958748267956</v>
      </c>
      <c r="U3270" s="15" t="n">
        <v>0.04204884569504282</v>
      </c>
      <c r="V3270" s="15" t="n">
        <v>0.044886627605179585</v>
      </c>
      <c r="W3270" s="15" t="n">
        <v>0.2943771878636925</v>
      </c>
      <c r="X3270" s="15" t="n">
        <v>0.2841740225890774</v>
      </c>
      <c r="Y3270" s="15" t="n">
        <v>0.12709850467896644</v>
      </c>
      <c r="Z3270" s="15" t="n">
        <v>0.2153891952284447</v>
      </c>
      <c r="AA3270" s="15" t="n">
        <v>0.06690789973966618</v>
      </c>
      <c r="AB3270" s="15" t="n">
        <v>0.04352315518208489</v>
      </c>
      <c r="AC3270" s="15" t="n">
        <v>0.062298058300747805</v>
      </c>
      <c r="AD3270" s="15" t="n">
        <v>0.06755336150452078</v>
      </c>
      <c r="AE3270" s="15" t="n">
        <v>0.041179864775406</v>
      </c>
      <c r="AF3270" s="15" t="n">
        <v>0.07548610448734229</v>
      </c>
      <c r="AG3270" s="15" t="n">
        <v>0.08929880607443143</v>
      </c>
      <c r="AH3270" s="15" t="n">
        <v>0.09281126649413879</v>
      </c>
      <c r="AI3270" s="15" t="n">
        <v>0.0672688846338395</v>
      </c>
      <c r="AJ3270" s="15" t="n">
        <v>0.08812850520522734</v>
      </c>
    </row>
    <row r="3271">
      <c r="B3271" s="8" t="s">
        <v>413</v>
      </c>
      <c r="C3271" s="19" t="n">
        <v>0.09883796874973713</v>
      </c>
      <c r="D3271" s="19" t="n">
        <v>0.10231250760797436</v>
      </c>
      <c r="E3271" s="19" t="n">
        <v>0.10015537369965573</v>
      </c>
      <c r="F3271" s="19" t="n">
        <v>0.11001482428399524</v>
      </c>
      <c r="G3271" s="19" t="n">
        <v>0.11268373910565613</v>
      </c>
      <c r="H3271" s="19" t="n">
        <v>0.1902093191494144</v>
      </c>
      <c r="I3271" s="19" t="n">
        <v>0.15798433115502192</v>
      </c>
      <c r="J3271" s="19" t="n">
        <v>0.199358039091154</v>
      </c>
      <c r="K3271" s="19" t="n">
        <v>0.12274992310350974</v>
      </c>
      <c r="L3271" s="19" t="n">
        <v>0.12445136258378577</v>
      </c>
      <c r="M3271" s="19" t="n">
        <v>0.11927900090328747</v>
      </c>
      <c r="N3271" s="19" t="n">
        <v>0.20314678047943202</v>
      </c>
      <c r="O3271" s="19" t="n">
        <v>0.19354209418191398</v>
      </c>
      <c r="P3271" s="19" t="n">
        <v>0.19965599083146712</v>
      </c>
      <c r="Q3271" s="19" t="n">
        <v>0.04850404162607385</v>
      </c>
      <c r="R3271" s="19" t="n">
        <v>0.10709138969282904</v>
      </c>
      <c r="S3271" s="19" t="n">
        <v>0.09839904748371128</v>
      </c>
      <c r="T3271" s="19" t="n">
        <v>0.03862212586626145</v>
      </c>
      <c r="U3271" s="19" t="n">
        <v>0.021811585167331494</v>
      </c>
      <c r="V3271" s="19" t="n">
        <v>0.021503417859405904</v>
      </c>
      <c r="W3271" s="19" t="n">
        <v>0.4255769606106907</v>
      </c>
      <c r="X3271" s="19" t="n">
        <v>0.4109658150555065</v>
      </c>
      <c r="Y3271" s="19" t="n">
        <v>0.1288437340257907</v>
      </c>
      <c r="Z3271" s="19" t="n">
        <v>0.25940225872073897</v>
      </c>
      <c r="AA3271" s="19" t="n">
        <v>0.05571583487035625</v>
      </c>
      <c r="AB3271" s="19" t="n">
        <v>-0.0026173652824142365</v>
      </c>
      <c r="AC3271" s="19" t="n">
        <v>0.014098025325433255</v>
      </c>
      <c r="AD3271" s="19" t="n">
        <v>0.0143214188487251</v>
      </c>
      <c r="AE3271" s="19" t="n">
        <v>-0.05057547731047153</v>
      </c>
      <c r="AF3271" s="19" t="n">
        <v>-0.011967260471841776</v>
      </c>
      <c r="AG3271" s="19" t="n">
        <v>0.08670642429220735</v>
      </c>
      <c r="AH3271" s="19" t="n">
        <v>0.084235313520152</v>
      </c>
      <c r="AI3271" s="19" t="n">
        <v>0.05773643634299469</v>
      </c>
      <c r="AJ3271" s="19" t="n">
        <v>0.08820621787834063</v>
      </c>
    </row>
    <row r="3272">
      <c r="B3272" s="8" t="s">
        <v>414</v>
      </c>
      <c r="C3272" s="15" t="n">
        <v>0.09431285898195563</v>
      </c>
      <c r="D3272" s="15" t="n">
        <v>0.09795405705916467</v>
      </c>
      <c r="E3272" s="15" t="n">
        <v>0.09980075213411288</v>
      </c>
      <c r="F3272" s="15" t="n">
        <v>0.10079505541150621</v>
      </c>
      <c r="G3272" s="15" t="n">
        <v>0.10549228607405135</v>
      </c>
      <c r="H3272" s="15" t="n">
        <v>0.17396774093783798</v>
      </c>
      <c r="I3272" s="15" t="n">
        <v>0.1811705631750655</v>
      </c>
      <c r="J3272" s="15" t="n">
        <v>0.19210232858243562</v>
      </c>
      <c r="K3272" s="15" t="n">
        <v>0.11837753836520805</v>
      </c>
      <c r="L3272" s="15" t="n">
        <v>0.12083461395609148</v>
      </c>
      <c r="M3272" s="15" t="n">
        <v>0.10960972760793083</v>
      </c>
      <c r="N3272" s="15" t="n">
        <v>0.20447802083264882</v>
      </c>
      <c r="O3272" s="15" t="n">
        <v>0.199300479391398</v>
      </c>
      <c r="P3272" s="15" t="n">
        <v>0.20281028063509546</v>
      </c>
      <c r="Q3272" s="15" t="n">
        <v>0.07716504958668537</v>
      </c>
      <c r="R3272" s="15" t="n">
        <v>0.0844665322502471</v>
      </c>
      <c r="S3272" s="15" t="n">
        <v>0.0951327961451732</v>
      </c>
      <c r="T3272" s="15" t="n">
        <v>0.058225615928695726</v>
      </c>
      <c r="U3272" s="15" t="n">
        <v>0.045191452857774164</v>
      </c>
      <c r="V3272" s="15" t="n">
        <v>0.05326434114359039</v>
      </c>
      <c r="W3272" s="15" t="n">
        <v>0.3774154754422784</v>
      </c>
      <c r="X3272" s="15" t="n">
        <v>0.32179576952183264</v>
      </c>
      <c r="Y3272" s="15" t="n">
        <v>0.16654022467697221</v>
      </c>
      <c r="Z3272" s="15" t="n">
        <v>0.20067030651305826</v>
      </c>
      <c r="AA3272" s="15" t="n">
        <v>0.0605024226617087</v>
      </c>
      <c r="AB3272" s="15" t="n">
        <v>0.05379850924427846</v>
      </c>
      <c r="AC3272" s="15" t="n">
        <v>0.05474621720754594</v>
      </c>
      <c r="AD3272" s="15" t="n">
        <v>0.03920101558581115</v>
      </c>
      <c r="AE3272" s="15" t="n">
        <v>-2.626698429707303E-4</v>
      </c>
      <c r="AF3272" s="15" t="n">
        <v>0.0549984081191446</v>
      </c>
      <c r="AG3272" s="15" t="n">
        <v>0.08619288272569361</v>
      </c>
      <c r="AH3272" s="15" t="n">
        <v>0.08673076921092056</v>
      </c>
      <c r="AI3272" s="15" t="n">
        <v>0.0676498421982537</v>
      </c>
      <c r="AJ3272" s="15" t="n">
        <v>0.09603299147057619</v>
      </c>
    </row>
    <row r="3273">
      <c r="B3273" s="8" t="s">
        <v>415</v>
      </c>
      <c r="C3273" s="19" t="n">
        <v>0.09990148712245826</v>
      </c>
      <c r="D3273" s="19" t="n">
        <v>0.0998983669466205</v>
      </c>
      <c r="E3273" s="19" t="n">
        <v>0.10083277099742902</v>
      </c>
      <c r="F3273" s="19" t="n">
        <v>0.1031730779241578</v>
      </c>
      <c r="G3273" s="19" t="n">
        <v>0.10668789931957592</v>
      </c>
      <c r="H3273" s="19" t="n">
        <v>0.19327962182384614</v>
      </c>
      <c r="I3273" s="19" t="n">
        <v>0.14933736962684271</v>
      </c>
      <c r="J3273" s="19" t="n">
        <v>0.20299080329492916</v>
      </c>
      <c r="K3273" s="19" t="n">
        <v>0.11634663392816892</v>
      </c>
      <c r="L3273" s="19" t="n">
        <v>0.12007867347834679</v>
      </c>
      <c r="M3273" s="19" t="n">
        <v>0.11322289729354697</v>
      </c>
      <c r="N3273" s="19" t="n">
        <v>0.21473704242513061</v>
      </c>
      <c r="O3273" s="19" t="n">
        <v>0.18960735154124958</v>
      </c>
      <c r="P3273" s="19" t="n">
        <v>0.20597198044823567</v>
      </c>
      <c r="Q3273" s="19" t="n">
        <v>0.05208646454133455</v>
      </c>
      <c r="R3273" s="19" t="n">
        <v>0.12453310601209076</v>
      </c>
      <c r="S3273" s="19" t="n">
        <v>0.11763332354534065</v>
      </c>
      <c r="T3273" s="19" t="n">
        <v>0.05072953878209417</v>
      </c>
      <c r="U3273" s="19" t="n">
        <v>0.0327466185857676</v>
      </c>
      <c r="V3273" s="19" t="n">
        <v>0.03149042072332075</v>
      </c>
      <c r="W3273" s="19" t="n">
        <v>0.40021401812246965</v>
      </c>
      <c r="X3273" s="19" t="n">
        <v>0.4014691316464928</v>
      </c>
      <c r="Y3273" s="19" t="n">
        <v>0.11636751020730526</v>
      </c>
      <c r="Z3273" s="19" t="n">
        <v>0.18156766307333602</v>
      </c>
      <c r="AA3273" s="19" t="n">
        <v>0.06585817341474134</v>
      </c>
      <c r="AB3273" s="19" t="n">
        <v>-0.006028917998614834</v>
      </c>
      <c r="AC3273" s="19" t="n">
        <v>0.02331599334727343</v>
      </c>
      <c r="AD3273" s="19" t="n">
        <v>0.025483270611762875</v>
      </c>
      <c r="AE3273" s="19" t="n">
        <v>-0.01348696336842573</v>
      </c>
      <c r="AF3273" s="19" t="n">
        <v>0.056297845071392155</v>
      </c>
      <c r="AG3273" s="19" t="n">
        <v>0.08697922510477529</v>
      </c>
      <c r="AH3273" s="19" t="n">
        <v>0.08847677335655725</v>
      </c>
      <c r="AI3273" s="19" t="n">
        <v>0.06250843598829726</v>
      </c>
      <c r="AJ3273" s="19" t="n">
        <v>0.0938454836463662</v>
      </c>
    </row>
    <row r="3274">
      <c r="B3274" s="8" t="s">
        <v>416</v>
      </c>
      <c r="C3274" s="15" t="n">
        <v>0.09837119554836271</v>
      </c>
      <c r="D3274" s="15" t="n">
        <v>0.09896441101360967</v>
      </c>
      <c r="E3274" s="15" t="n">
        <v>0.10780685179969603</v>
      </c>
      <c r="F3274" s="15" t="n">
        <v>0.10760444671990595</v>
      </c>
      <c r="G3274" s="15" t="n">
        <v>0.10851368128234484</v>
      </c>
      <c r="H3274" s="15" t="n">
        <v>0.1888086574905213</v>
      </c>
      <c r="I3274" s="15" t="n">
        <v>0.17087316990167115</v>
      </c>
      <c r="J3274" s="15" t="n">
        <v>0.194516673216313</v>
      </c>
      <c r="K3274" s="15" t="n">
        <v>0.117939992014348</v>
      </c>
      <c r="L3274" s="15" t="n">
        <v>0.12081388179894673</v>
      </c>
      <c r="M3274" s="15" t="n">
        <v>0.11295577131241497</v>
      </c>
      <c r="N3274" s="15" t="n">
        <v>0.21078810599091663</v>
      </c>
      <c r="O3274" s="15" t="n">
        <v>0.1936903410048185</v>
      </c>
      <c r="P3274" s="15" t="n">
        <v>0.2069081715623336</v>
      </c>
      <c r="Q3274" s="15" t="n">
        <v>0.08107914250397492</v>
      </c>
      <c r="R3274" s="15" t="n">
        <v>0.13593867059109896</v>
      </c>
      <c r="S3274" s="15" t="n">
        <v>0.14503797793800569</v>
      </c>
      <c r="T3274" s="15" t="n">
        <v>0.052509708585893364</v>
      </c>
      <c r="U3274" s="15" t="n">
        <v>0.039345384296227845</v>
      </c>
      <c r="V3274" s="15" t="n">
        <v>0.0384311503576479</v>
      </c>
      <c r="W3274" s="15" t="n">
        <v>0.3367621225286522</v>
      </c>
      <c r="X3274" s="15" t="n">
        <v>0.3185254629475096</v>
      </c>
      <c r="Y3274" s="15" t="n">
        <v>0.159925659498904</v>
      </c>
      <c r="Z3274" s="15" t="n">
        <v>0.2208433482181291</v>
      </c>
      <c r="AA3274" s="15" t="n">
        <v>0.053002028823577796</v>
      </c>
      <c r="AB3274" s="15" t="n">
        <v>0.03072454806116734</v>
      </c>
      <c r="AC3274" s="15" t="n">
        <v>0.02935289728536125</v>
      </c>
      <c r="AD3274" s="15" t="n">
        <v>0.04031813201996882</v>
      </c>
      <c r="AE3274" s="15" t="n">
        <v>0.02708427241151759</v>
      </c>
      <c r="AF3274" s="15" t="n">
        <v>-0.0040386141293618704</v>
      </c>
      <c r="AG3274" s="15" t="n">
        <v>0.09560937074715627</v>
      </c>
      <c r="AH3274" s="15" t="n">
        <v>0.09212328434576911</v>
      </c>
      <c r="AI3274" s="15" t="n">
        <v>0.05621092164141397</v>
      </c>
      <c r="AJ3274" s="15" t="n">
        <v>0.09060376355312526</v>
      </c>
    </row>
    <row r="3275">
      <c r="B3275" s="8" t="s">
        <v>417</v>
      </c>
      <c r="C3275" s="19" t="n">
        <v>0.09628771077277738</v>
      </c>
      <c r="D3275" s="19" t="n">
        <v>0.09698148780069285</v>
      </c>
      <c r="E3275" s="19" t="n">
        <v>0.09952509435105977</v>
      </c>
      <c r="F3275" s="19" t="n">
        <v>0.09958793436377422</v>
      </c>
      <c r="G3275" s="19" t="n">
        <v>0.10626943722628357</v>
      </c>
      <c r="H3275" s="19" t="n">
        <v>0.1801917431339074</v>
      </c>
      <c r="I3275" s="19" t="n">
        <v>0.17761703358460465</v>
      </c>
      <c r="J3275" s="19" t="n">
        <v>0.1903438006608646</v>
      </c>
      <c r="K3275" s="19" t="n">
        <v>0.11298627595689271</v>
      </c>
      <c r="L3275" s="19" t="n">
        <v>0.11684819507482512</v>
      </c>
      <c r="M3275" s="19" t="n">
        <v>0.10815540830449624</v>
      </c>
      <c r="N3275" s="19" t="n">
        <v>0.20506762319933727</v>
      </c>
      <c r="O3275" s="19" t="n">
        <v>0.19515480803653257</v>
      </c>
      <c r="P3275" s="19" t="n">
        <v>0.1945307894529049</v>
      </c>
      <c r="Q3275" s="19" t="n">
        <v>0.06276183306891371</v>
      </c>
      <c r="R3275" s="19" t="n">
        <v>0.06616031097695277</v>
      </c>
      <c r="S3275" s="19" t="n">
        <v>0.0698160416553815</v>
      </c>
      <c r="T3275" s="19" t="n">
        <v>0.05638378643456768</v>
      </c>
      <c r="U3275" s="19" t="n">
        <v>0.044785100749569866</v>
      </c>
      <c r="V3275" s="19" t="n">
        <v>0.039775026837299214</v>
      </c>
      <c r="W3275" s="19" t="n">
        <v>0.3453858513026235</v>
      </c>
      <c r="X3275" s="19" t="n">
        <v>0.3515125635013478</v>
      </c>
      <c r="Y3275" s="19" t="n">
        <v>0.14576584081812968</v>
      </c>
      <c r="Z3275" s="19" t="n">
        <v>0.23740936654215575</v>
      </c>
      <c r="AA3275" s="19" t="n">
        <v>0.05926611251346038</v>
      </c>
      <c r="AB3275" s="19" t="n">
        <v>0.03986430966968808</v>
      </c>
      <c r="AC3275" s="19" t="n">
        <v>0.06206529305778547</v>
      </c>
      <c r="AD3275" s="19" t="n">
        <v>0.050251822291205825</v>
      </c>
      <c r="AE3275" s="19" t="n">
        <v>0.0325060975739528</v>
      </c>
      <c r="AF3275" s="19" t="n">
        <v>0.06502973438998144</v>
      </c>
      <c r="AG3275" s="19" t="n">
        <v>0.09619912194858309</v>
      </c>
      <c r="AH3275" s="19" t="n">
        <v>0.09175444626591643</v>
      </c>
      <c r="AI3275" s="19" t="n">
        <v>0.06713945622685538</v>
      </c>
      <c r="AJ3275" s="19" t="n">
        <v>0.08730778517500183</v>
      </c>
    </row>
    <row r="3276">
      <c r="B3276" s="8" t="s">
        <v>418</v>
      </c>
      <c r="C3276" s="15" t="n">
        <v>0.09665567317531587</v>
      </c>
      <c r="D3276" s="15" t="n">
        <v>0.10145445145887927</v>
      </c>
      <c r="E3276" s="15" t="n">
        <v>0.1010208046884307</v>
      </c>
      <c r="F3276" s="15" t="n">
        <v>0.10382745290668652</v>
      </c>
      <c r="G3276" s="15" t="n">
        <v>0.10821696152419874</v>
      </c>
      <c r="H3276" s="15" t="n">
        <v>0.1781496903964984</v>
      </c>
      <c r="I3276" s="15" t="n">
        <v>0.17160039169019206</v>
      </c>
      <c r="J3276" s="15" t="n">
        <v>0.1972534627227962</v>
      </c>
      <c r="K3276" s="15" t="n">
        <v>0.11197348631001243</v>
      </c>
      <c r="L3276" s="15" t="n">
        <v>0.11321185719787397</v>
      </c>
      <c r="M3276" s="15" t="n">
        <v>0.10845315955197797</v>
      </c>
      <c r="N3276" s="15" t="n">
        <v>0.20620427130859198</v>
      </c>
      <c r="O3276" s="15" t="n">
        <v>0.1900209460492709</v>
      </c>
      <c r="P3276" s="15" t="n">
        <v>0.1946162424221453</v>
      </c>
      <c r="Q3276" s="15" t="n">
        <v>0.08648168462086799</v>
      </c>
      <c r="R3276" s="15" t="n">
        <v>0.11126111691400845</v>
      </c>
      <c r="S3276" s="15" t="n">
        <v>0.09000971571980836</v>
      </c>
      <c r="T3276" s="15" t="n">
        <v>0.052081597866286314</v>
      </c>
      <c r="U3276" s="15" t="n">
        <v>0.041490938048884235</v>
      </c>
      <c r="V3276" s="15" t="n">
        <v>0.04448481863925651</v>
      </c>
      <c r="W3276" s="15" t="n">
        <v>0.36457143694495653</v>
      </c>
      <c r="X3276" s="15" t="n">
        <v>0.3739917387555832</v>
      </c>
      <c r="Y3276" s="15" t="n">
        <v>0.15598206753996255</v>
      </c>
      <c r="Z3276" s="15" t="n">
        <v>0.21392551548178235</v>
      </c>
      <c r="AA3276" s="15" t="n">
        <v>0.043686604251174314</v>
      </c>
      <c r="AB3276" s="15" t="n">
        <v>0.023936560954825405</v>
      </c>
      <c r="AC3276" s="15" t="n">
        <v>0.02358516488903184</v>
      </c>
      <c r="AD3276" s="15" t="n">
        <v>0.012486135414064523</v>
      </c>
      <c r="AE3276" s="15" t="n">
        <v>-0.007504150520258332</v>
      </c>
      <c r="AF3276" s="15" t="n">
        <v>0.03495547955084183</v>
      </c>
      <c r="AG3276" s="15" t="n">
        <v>0.09104417307734518</v>
      </c>
      <c r="AH3276" s="15" t="n">
        <v>0.0874764252302324</v>
      </c>
      <c r="AI3276" s="15" t="n">
        <v>0.06385007682398193</v>
      </c>
      <c r="AJ3276" s="15" t="n">
        <v>0.09006272007974288</v>
      </c>
    </row>
    <row r="3277">
      <c r="B3277" s="8" t="s">
        <v>419</v>
      </c>
      <c r="C3277" s="19" t="n">
        <v>0.09280589229462605</v>
      </c>
      <c r="D3277" s="19" t="n">
        <v>0.09582576441063734</v>
      </c>
      <c r="E3277" s="19" t="n">
        <v>0.10236248977265693</v>
      </c>
      <c r="F3277" s="19" t="n">
        <v>0.10308881894318991</v>
      </c>
      <c r="G3277" s="19" t="n">
        <v>0.10777935081100903</v>
      </c>
      <c r="H3277" s="19" t="n">
        <v>0.17539453139565012</v>
      </c>
      <c r="I3277" s="19" t="n">
        <v>0.16223866493290054</v>
      </c>
      <c r="J3277" s="19" t="n">
        <v>0.19534618490161573</v>
      </c>
      <c r="K3277" s="19" t="n">
        <v>0.12074005444375217</v>
      </c>
      <c r="L3277" s="19" t="n">
        <v>0.1240747858442329</v>
      </c>
      <c r="M3277" s="19" t="n">
        <v>0.11411971581594846</v>
      </c>
      <c r="N3277" s="19" t="n">
        <v>0.2137460747699531</v>
      </c>
      <c r="O3277" s="19" t="n">
        <v>0.2021543566636346</v>
      </c>
      <c r="P3277" s="19" t="n">
        <v>0.20688055550823908</v>
      </c>
      <c r="Q3277" s="19" t="n">
        <v>0.09590213241412168</v>
      </c>
      <c r="R3277" s="19" t="n">
        <v>0.12525029512638763</v>
      </c>
      <c r="S3277" s="19" t="n">
        <v>0.13018169411859631</v>
      </c>
      <c r="T3277" s="19" t="n">
        <v>0.05215601700650077</v>
      </c>
      <c r="U3277" s="19" t="n">
        <v>0.042693716283953576</v>
      </c>
      <c r="V3277" s="19" t="n">
        <v>0.046318998899209964</v>
      </c>
      <c r="W3277" s="19" t="n">
        <v>0.27554305913820976</v>
      </c>
      <c r="X3277" s="19" t="n">
        <v>0.26111670535261494</v>
      </c>
      <c r="Y3277" s="19" t="n">
        <v>0.10860846638706649</v>
      </c>
      <c r="Z3277" s="19" t="n">
        <v>0.16894717823571603</v>
      </c>
      <c r="AA3277" s="19" t="n">
        <v>0.0784610400004923</v>
      </c>
      <c r="AB3277" s="19" t="n">
        <v>0.055678062836688046</v>
      </c>
      <c r="AC3277" s="19" t="n">
        <v>0.07225259037008518</v>
      </c>
      <c r="AD3277" s="19" t="n">
        <v>0.07299820301482783</v>
      </c>
      <c r="AE3277" s="19" t="n">
        <v>0.04322371425947619</v>
      </c>
      <c r="AF3277" s="19" t="n">
        <v>0.0719487032951353</v>
      </c>
      <c r="AG3277" s="19" t="n">
        <v>0.09035116304793356</v>
      </c>
      <c r="AH3277" s="19" t="n">
        <v>0.08958264821723559</v>
      </c>
      <c r="AI3277" s="19" t="n">
        <v>0.06495688840797208</v>
      </c>
      <c r="AJ3277" s="19" t="n">
        <v>0.09000038220475534</v>
      </c>
    </row>
    <row r="3278">
      <c r="B3278" s="8" t="s">
        <v>420</v>
      </c>
      <c r="C3278" s="15" t="n">
        <v>0.09559282945183988</v>
      </c>
      <c r="D3278" s="15" t="n">
        <v>0.0971153292994485</v>
      </c>
      <c r="E3278" s="15" t="n">
        <v>0.09223940451439297</v>
      </c>
      <c r="F3278" s="15" t="n">
        <v>0.09486778238517819</v>
      </c>
      <c r="G3278" s="15" t="n">
        <v>0.10132925785537027</v>
      </c>
      <c r="H3278" s="15" t="n">
        <v>0.17707024283177925</v>
      </c>
      <c r="I3278" s="15" t="n">
        <v>0.17627245981818265</v>
      </c>
      <c r="J3278" s="15" t="n">
        <v>0.18890426199384072</v>
      </c>
      <c r="K3278" s="15" t="n">
        <v>0.11330909950552902</v>
      </c>
      <c r="L3278" s="15" t="n">
        <v>0.11603843194392538</v>
      </c>
      <c r="M3278" s="15" t="n">
        <v>0.10444042807078463</v>
      </c>
      <c r="N3278" s="15" t="n">
        <v>0.20820896953079404</v>
      </c>
      <c r="O3278" s="15" t="n">
        <v>0.18892419947290418</v>
      </c>
      <c r="P3278" s="15" t="n">
        <v>0.1998472443996893</v>
      </c>
      <c r="Q3278" s="15" t="n">
        <v>0.08658980137759678</v>
      </c>
      <c r="R3278" s="15" t="n">
        <v>0.09093338771167649</v>
      </c>
      <c r="S3278" s="15" t="n">
        <v>0.0876220233085977</v>
      </c>
      <c r="T3278" s="15" t="n">
        <v>0.0640119329208419</v>
      </c>
      <c r="U3278" s="15" t="n">
        <v>0.053253499364442056</v>
      </c>
      <c r="V3278" s="15" t="n">
        <v>0.05427631776387662</v>
      </c>
      <c r="W3278" s="15" t="n">
        <v>0.2637565449570405</v>
      </c>
      <c r="X3278" s="15" t="n">
        <v>0.23821964810133944</v>
      </c>
      <c r="Y3278" s="15" t="n">
        <v>0.11298387008578108</v>
      </c>
      <c r="Z3278" s="15" t="n">
        <v>0.17763245025510147</v>
      </c>
      <c r="AA3278" s="15" t="n">
        <v>0.08198299472092098</v>
      </c>
      <c r="AB3278" s="15" t="n">
        <v>0.07152272615562756</v>
      </c>
      <c r="AC3278" s="15" t="n">
        <v>0.08137025861769077</v>
      </c>
      <c r="AD3278" s="15" t="n">
        <v>0.07308351140359057</v>
      </c>
      <c r="AE3278" s="15" t="n">
        <v>0.07443602565615348</v>
      </c>
      <c r="AF3278" s="15" t="n">
        <v>0.0858156410766854</v>
      </c>
      <c r="AG3278" s="15" t="n">
        <v>0.0902826351637089</v>
      </c>
      <c r="AH3278" s="15" t="n">
        <v>0.08997367910125696</v>
      </c>
      <c r="AI3278" s="15" t="n">
        <v>0.06860150781104431</v>
      </c>
      <c r="AJ3278" s="15" t="n">
        <v>0.08987626394347599</v>
      </c>
    </row>
    <row r="3279">
      <c r="B3279" s="8" t="s">
        <v>421</v>
      </c>
      <c r="C3279" s="19" t="n">
        <v>0.0940161809103742</v>
      </c>
      <c r="D3279" s="19" t="n">
        <v>0.09977791902063658</v>
      </c>
      <c r="E3279" s="19" t="n">
        <v>0.10256950167051157</v>
      </c>
      <c r="F3279" s="19" t="n">
        <v>0.1035647828221561</v>
      </c>
      <c r="G3279" s="19" t="n">
        <v>0.10760666201721523</v>
      </c>
      <c r="H3279" s="19" t="n">
        <v>0.18311636675412377</v>
      </c>
      <c r="I3279" s="19" t="n">
        <v>0.17367460394810463</v>
      </c>
      <c r="J3279" s="19" t="n">
        <v>0.19453797638873713</v>
      </c>
      <c r="K3279" s="19" t="n">
        <v>0.11826456486357574</v>
      </c>
      <c r="L3279" s="19" t="n">
        <v>0.11960830586525101</v>
      </c>
      <c r="M3279" s="19" t="n">
        <v>0.11308535519065122</v>
      </c>
      <c r="N3279" s="19" t="n">
        <v>0.21377903509205634</v>
      </c>
      <c r="O3279" s="19" t="n">
        <v>0.19501968501316924</v>
      </c>
      <c r="P3279" s="19" t="n">
        <v>0.2050937226784108</v>
      </c>
      <c r="Q3279" s="19" t="n">
        <v>0.060740246378470954</v>
      </c>
      <c r="R3279" s="19" t="n">
        <v>0.10227100716225251</v>
      </c>
      <c r="S3279" s="19" t="n">
        <v>0.10119614036266723</v>
      </c>
      <c r="T3279" s="19" t="n">
        <v>0.039334203060868725</v>
      </c>
      <c r="U3279" s="19" t="n">
        <v>0.029113363710909092</v>
      </c>
      <c r="V3279" s="19" t="n">
        <v>0.0286781744297671</v>
      </c>
      <c r="W3279" s="19" t="n">
        <v>0.4459202138363915</v>
      </c>
      <c r="X3279" s="19" t="n">
        <v>0.41208664288451363</v>
      </c>
      <c r="Y3279" s="19" t="n">
        <v>0.11225164455872746</v>
      </c>
      <c r="Z3279" s="19" t="n">
        <v>0.24059248333442382</v>
      </c>
      <c r="AA3279" s="19" t="n">
        <v>-0.002833219984981679</v>
      </c>
      <c r="AB3279" s="19" t="n">
        <v>-0.019509251496214505</v>
      </c>
      <c r="AC3279" s="19" t="n">
        <v>-0.02800555018074305</v>
      </c>
      <c r="AD3279" s="19" t="n">
        <v>-0.010902118712322766</v>
      </c>
      <c r="AE3279" s="19" t="n">
        <v>-0.020875862616166915</v>
      </c>
      <c r="AF3279" s="19" t="n">
        <v>-0.002539506369687567</v>
      </c>
      <c r="AG3279" s="19" t="n">
        <v>0.09412058625809666</v>
      </c>
      <c r="AH3279" s="19" t="n">
        <v>0.08539971858484222</v>
      </c>
      <c r="AI3279" s="19" t="n">
        <v>0.06482068434147584</v>
      </c>
      <c r="AJ3279" s="19" t="n">
        <v>0.09503177119158657</v>
      </c>
    </row>
    <row r="3280">
      <c r="B3280" s="8" t="s">
        <v>422</v>
      </c>
      <c r="C3280" s="15" t="n">
        <v>0.09611427603863815</v>
      </c>
      <c r="D3280" s="15" t="n">
        <v>0.09870242350680752</v>
      </c>
      <c r="E3280" s="15" t="n">
        <v>0.0976786304380336</v>
      </c>
      <c r="F3280" s="15" t="n">
        <v>0.09942535181378077</v>
      </c>
      <c r="G3280" s="15" t="n">
        <v>0.10362930852586927</v>
      </c>
      <c r="H3280" s="15" t="n">
        <v>0.18585604854191534</v>
      </c>
      <c r="I3280" s="15" t="n">
        <v>0.168021552205903</v>
      </c>
      <c r="J3280" s="15" t="n">
        <v>0.1894837364585367</v>
      </c>
      <c r="K3280" s="15" t="n">
        <v>0.11144649651518217</v>
      </c>
      <c r="L3280" s="15" t="n">
        <v>0.11532147702109814</v>
      </c>
      <c r="M3280" s="15" t="n">
        <v>0.10421194009773642</v>
      </c>
      <c r="N3280" s="15" t="n">
        <v>0.2056638478039415</v>
      </c>
      <c r="O3280" s="15" t="n">
        <v>0.1928995160822271</v>
      </c>
      <c r="P3280" s="15" t="n">
        <v>0.19537762075885168</v>
      </c>
      <c r="Q3280" s="15" t="n">
        <v>0.0683297550833673</v>
      </c>
      <c r="R3280" s="15" t="n">
        <v>0.09809176606622581</v>
      </c>
      <c r="S3280" s="15" t="n">
        <v>0.07915941457594831</v>
      </c>
      <c r="T3280" s="15" t="n">
        <v>0.059316914039414505</v>
      </c>
      <c r="U3280" s="15" t="n">
        <v>0.04363428776229157</v>
      </c>
      <c r="V3280" s="15" t="n">
        <v>0.040223751887523</v>
      </c>
      <c r="W3280" s="15" t="n">
        <v>0.3447371134260172</v>
      </c>
      <c r="X3280" s="15" t="n">
        <v>0.33029651727910936</v>
      </c>
      <c r="Y3280" s="15" t="n">
        <v>0.14316075511081341</v>
      </c>
      <c r="Z3280" s="15" t="n">
        <v>0.21721906563782412</v>
      </c>
      <c r="AA3280" s="15" t="n">
        <v>0.05624131413877644</v>
      </c>
      <c r="AB3280" s="15" t="n">
        <v>0.03807898390913613</v>
      </c>
      <c r="AC3280" s="15" t="n">
        <v>0.06448786945132047</v>
      </c>
      <c r="AD3280" s="15" t="n">
        <v>0.023179351199186606</v>
      </c>
      <c r="AE3280" s="15" t="n">
        <v>0.032882716996220376</v>
      </c>
      <c r="AF3280" s="15" t="n">
        <v>0.05552971268409473</v>
      </c>
      <c r="AG3280" s="15" t="n">
        <v>0.08829261781145772</v>
      </c>
      <c r="AH3280" s="15" t="n">
        <v>0.08633538008722315</v>
      </c>
      <c r="AI3280" s="15" t="n">
        <v>0.0678308897001007</v>
      </c>
      <c r="AJ3280" s="15" t="n">
        <v>0.09098024480386206</v>
      </c>
    </row>
    <row r="3281">
      <c r="B3281" s="8" t="s">
        <v>423</v>
      </c>
      <c r="C3281" s="19" t="n">
        <v>0.1042554856093915</v>
      </c>
      <c r="D3281" s="19" t="n">
        <v>0.10789963400156935</v>
      </c>
      <c r="E3281" s="19" t="n">
        <v>0.11334505149886245</v>
      </c>
      <c r="F3281" s="19" t="n">
        <v>0.11355544355955151</v>
      </c>
      <c r="G3281" s="19" t="n">
        <v>0.11487662134218142</v>
      </c>
      <c r="H3281" s="19" t="n">
        <v>0.18112473537194348</v>
      </c>
      <c r="I3281" s="19" t="n">
        <v>0.17528546303554493</v>
      </c>
      <c r="J3281" s="19" t="n">
        <v>0.1994246044548148</v>
      </c>
      <c r="K3281" s="19" t="n">
        <v>0.12460983896120655</v>
      </c>
      <c r="L3281" s="19" t="n">
        <v>0.12990555678200066</v>
      </c>
      <c r="M3281" s="19" t="n">
        <v>0.11504599542330146</v>
      </c>
      <c r="N3281" s="19" t="n">
        <v>0.20822604776942036</v>
      </c>
      <c r="O3281" s="19" t="n">
        <v>0.19336331117893812</v>
      </c>
      <c r="P3281" s="19" t="n">
        <v>0.21288711871195196</v>
      </c>
      <c r="Q3281" s="19" t="n">
        <v>0.05178423349522923</v>
      </c>
      <c r="R3281" s="19" t="n">
        <v>0.12496916736438389</v>
      </c>
      <c r="S3281" s="19" t="n">
        <v>0.08913489676862371</v>
      </c>
      <c r="T3281" s="19" t="n">
        <v>0.04381701548225109</v>
      </c>
      <c r="U3281" s="19" t="n">
        <v>0.03731086139956339</v>
      </c>
      <c r="V3281" s="19" t="n">
        <v>0.03612175099279275</v>
      </c>
      <c r="W3281" s="19" t="n">
        <v>0.39657116571595946</v>
      </c>
      <c r="X3281" s="19" t="n">
        <v>0.35946639653830226</v>
      </c>
      <c r="Y3281" s="19" t="n">
        <v>0.1228149939398939</v>
      </c>
      <c r="Z3281" s="19" t="n">
        <v>0.23136160543444437</v>
      </c>
      <c r="AA3281" s="19" t="n">
        <v>0.07414470959044911</v>
      </c>
      <c r="AB3281" s="19" t="n">
        <v>0.027773744828521366</v>
      </c>
      <c r="AC3281" s="19" t="n">
        <v>0.026673601573975098</v>
      </c>
      <c r="AD3281" s="19" t="n">
        <v>0.01914526906929098</v>
      </c>
      <c r="AE3281" s="19" t="n">
        <v>0.003564556075386138</v>
      </c>
      <c r="AF3281" s="19" t="n">
        <v>0.002459625678795237</v>
      </c>
      <c r="AG3281" s="19" t="n">
        <v>0.08686638296043948</v>
      </c>
      <c r="AH3281" s="19" t="n">
        <v>0.08871228980090576</v>
      </c>
      <c r="AI3281" s="19" t="n">
        <v>0.061197216642430156</v>
      </c>
      <c r="AJ3281" s="19" t="n">
        <v>0.08437938049324854</v>
      </c>
    </row>
    <row r="3282">
      <c r="B3282" s="8" t="s">
        <v>424</v>
      </c>
      <c r="C3282" s="15" t="n">
        <v>0.09763000253113872</v>
      </c>
      <c r="D3282" s="15" t="n">
        <v>0.09392663700692677</v>
      </c>
      <c r="E3282" s="15" t="n">
        <v>0.09053546775438241</v>
      </c>
      <c r="F3282" s="15" t="n">
        <v>0.09763802413789711</v>
      </c>
      <c r="G3282" s="15" t="n">
        <v>0.10688282539171076</v>
      </c>
      <c r="H3282" s="15" t="n">
        <v>0.17747449735338938</v>
      </c>
      <c r="I3282" s="15" t="n">
        <v>0.17856862609283353</v>
      </c>
      <c r="J3282" s="15" t="n">
        <v>0.1931618961890258</v>
      </c>
      <c r="K3282" s="15" t="n">
        <v>0.10749289316189836</v>
      </c>
      <c r="L3282" s="15" t="n">
        <v>0.1167011338977725</v>
      </c>
      <c r="M3282" s="15" t="n">
        <v>0.10671241531378374</v>
      </c>
      <c r="N3282" s="15" t="n">
        <v>0.20509137415918915</v>
      </c>
      <c r="O3282" s="15" t="n">
        <v>0.18606562752356973</v>
      </c>
      <c r="P3282" s="15" t="n">
        <v>0.18615703455873572</v>
      </c>
      <c r="Q3282" s="15" t="n">
        <v>0.07978989461349369</v>
      </c>
      <c r="R3282" s="15" t="n">
        <v>0.09328776640468268</v>
      </c>
      <c r="S3282" s="15" t="n">
        <v>0.1038035116061117</v>
      </c>
      <c r="T3282" s="15" t="n">
        <v>0.0660630850123981</v>
      </c>
      <c r="U3282" s="15" t="n">
        <v>0.05084369093941198</v>
      </c>
      <c r="V3282" s="15" t="n">
        <v>0.04508452432404287</v>
      </c>
      <c r="W3282" s="15" t="n">
        <v>0.38196088448728166</v>
      </c>
      <c r="X3282" s="15" t="n">
        <v>0.35003114127974155</v>
      </c>
      <c r="Y3282" s="15" t="n">
        <v>0.14388710041774774</v>
      </c>
      <c r="Z3282" s="15" t="n">
        <v>0.19629256557061767</v>
      </c>
      <c r="AA3282" s="15" t="n">
        <v>0.05366558048422634</v>
      </c>
      <c r="AB3282" s="15" t="n">
        <v>0.046208748710377126</v>
      </c>
      <c r="AC3282" s="15" t="n">
        <v>0.03593521052481786</v>
      </c>
      <c r="AD3282" s="15" t="n">
        <v>0.011241767623859481</v>
      </c>
      <c r="AE3282" s="15" t="n">
        <v>0.014408362449858273</v>
      </c>
      <c r="AF3282" s="15" t="n">
        <v>0.03837719959301067</v>
      </c>
      <c r="AG3282" s="15" t="n">
        <v>0.09241561062957206</v>
      </c>
      <c r="AH3282" s="15" t="n">
        <v>0.08984868063641484</v>
      </c>
      <c r="AI3282" s="15" t="n">
        <v>0.06634566627013797</v>
      </c>
      <c r="AJ3282" s="15" t="n">
        <v>0.08529933321682777</v>
      </c>
    </row>
    <row r="3283">
      <c r="B3283" s="8" t="s">
        <v>425</v>
      </c>
      <c r="C3283" s="19" t="n">
        <v>0.1020185661110172</v>
      </c>
      <c r="D3283" s="19" t="n">
        <v>0.10396954603786264</v>
      </c>
      <c r="E3283" s="19" t="n">
        <v>0.10857105672592923</v>
      </c>
      <c r="F3283" s="19" t="n">
        <v>0.10895830694560889</v>
      </c>
      <c r="G3283" s="19" t="n">
        <v>0.1135882914979495</v>
      </c>
      <c r="H3283" s="19" t="n">
        <v>0.17056442432513</v>
      </c>
      <c r="I3283" s="19" t="n">
        <v>0.17170999934998193</v>
      </c>
      <c r="J3283" s="19" t="n">
        <v>0.19357006929686527</v>
      </c>
      <c r="K3283" s="19" t="n">
        <v>0.122753956514347</v>
      </c>
      <c r="L3283" s="19" t="n">
        <v>0.12502883462578834</v>
      </c>
      <c r="M3283" s="19" t="n">
        <v>0.11375038721462158</v>
      </c>
      <c r="N3283" s="19" t="n">
        <v>0.21224830651340323</v>
      </c>
      <c r="O3283" s="19" t="n">
        <v>0.2059643427506873</v>
      </c>
      <c r="P3283" s="19" t="n">
        <v>0.21023053424497523</v>
      </c>
      <c r="Q3283" s="19" t="n">
        <v>0.11918277357248644</v>
      </c>
      <c r="R3283" s="19" t="n">
        <v>0.10072715571168449</v>
      </c>
      <c r="S3283" s="19" t="n">
        <v>0.11012849553802878</v>
      </c>
      <c r="T3283" s="19" t="n">
        <v>0.06737353299726642</v>
      </c>
      <c r="U3283" s="19" t="n">
        <v>0.05227932541904347</v>
      </c>
      <c r="V3283" s="19" t="n">
        <v>0.046694050332594064</v>
      </c>
      <c r="W3283" s="19" t="n">
        <v>0.3155654089553022</v>
      </c>
      <c r="X3283" s="19" t="n">
        <v>0.31058346318933205</v>
      </c>
      <c r="Y3283" s="19" t="n">
        <v>0.11922495850642177</v>
      </c>
      <c r="Z3283" s="19" t="n">
        <v>0.19494290202375983</v>
      </c>
      <c r="AA3283" s="19" t="n">
        <v>0.06669933129878733</v>
      </c>
      <c r="AB3283" s="19" t="n">
        <v>0.06751592353122436</v>
      </c>
      <c r="AC3283" s="19" t="n">
        <v>0.06668047471921824</v>
      </c>
      <c r="AD3283" s="19" t="n">
        <v>0.062531230992786</v>
      </c>
      <c r="AE3283" s="19" t="n">
        <v>0.0609100990939556</v>
      </c>
      <c r="AF3283" s="19" t="n">
        <v>0.07915732968089721</v>
      </c>
      <c r="AG3283" s="19" t="n">
        <v>0.07688002780169588</v>
      </c>
      <c r="AH3283" s="19" t="n">
        <v>0.07579143889470345</v>
      </c>
      <c r="AI3283" s="19" t="n">
        <v>0.05453583511800916</v>
      </c>
      <c r="AJ3283" s="19" t="n">
        <v>0.07795621525840306</v>
      </c>
    </row>
    <row r="3284">
      <c r="B3284" s="8" t="s">
        <v>426</v>
      </c>
      <c r="C3284" s="15" t="n">
        <v>0.10197225221280987</v>
      </c>
      <c r="D3284" s="15" t="n">
        <v>0.10228997729820855</v>
      </c>
      <c r="E3284" s="15" t="n">
        <v>0.11038804312868607</v>
      </c>
      <c r="F3284" s="15" t="n">
        <v>0.10905013804598734</v>
      </c>
      <c r="G3284" s="15" t="n">
        <v>0.11225295352683556</v>
      </c>
      <c r="H3284" s="15" t="n">
        <v>0.1765452229954592</v>
      </c>
      <c r="I3284" s="15" t="n">
        <v>0.1717206436636002</v>
      </c>
      <c r="J3284" s="15" t="n">
        <v>0.19531016292510356</v>
      </c>
      <c r="K3284" s="15" t="n">
        <v>0.1145162921357683</v>
      </c>
      <c r="L3284" s="15" t="n">
        <v>0.12190497733842559</v>
      </c>
      <c r="M3284" s="15" t="n">
        <v>0.11188018507376336</v>
      </c>
      <c r="N3284" s="15" t="n">
        <v>0.21698522677725396</v>
      </c>
      <c r="O3284" s="15" t="n">
        <v>0.2000959027214129</v>
      </c>
      <c r="P3284" s="15" t="n">
        <v>0.2038345816019391</v>
      </c>
      <c r="Q3284" s="15" t="n">
        <v>0.09042235406194389</v>
      </c>
      <c r="R3284" s="15" t="n">
        <v>0.12961766276898223</v>
      </c>
      <c r="S3284" s="15" t="n">
        <v>0.13433046164990642</v>
      </c>
      <c r="T3284" s="15" t="n">
        <v>0.05990559803614504</v>
      </c>
      <c r="U3284" s="15" t="n">
        <v>0.0484483550724584</v>
      </c>
      <c r="V3284" s="15" t="n">
        <v>0.04191717416345058</v>
      </c>
      <c r="W3284" s="15" t="n">
        <v>0.3024609701408684</v>
      </c>
      <c r="X3284" s="15" t="n">
        <v>0.29663532150072514</v>
      </c>
      <c r="Y3284" s="15" t="n">
        <v>0.13369092883942757</v>
      </c>
      <c r="Z3284" s="15" t="n">
        <v>0.1812296101505024</v>
      </c>
      <c r="AA3284" s="15" t="n">
        <v>0.09415332858234463</v>
      </c>
      <c r="AB3284" s="15" t="n">
        <v>0.07719843760101927</v>
      </c>
      <c r="AC3284" s="15" t="n">
        <v>0.06565260321494361</v>
      </c>
      <c r="AD3284" s="15" t="n">
        <v>0.04271146254630904</v>
      </c>
      <c r="AE3284" s="15" t="n">
        <v>0.02311250469632834</v>
      </c>
      <c r="AF3284" s="15" t="n">
        <v>0.05809154968776245</v>
      </c>
      <c r="AG3284" s="15" t="n">
        <v>0.08712945272419105</v>
      </c>
      <c r="AH3284" s="15" t="n">
        <v>0.08736660511045088</v>
      </c>
      <c r="AI3284" s="15" t="n">
        <v>0.05612696162651296</v>
      </c>
      <c r="AJ3284" s="15" t="n">
        <v>0.08323105734070581</v>
      </c>
    </row>
    <row r="3285">
      <c r="B3285" s="8" t="s">
        <v>427</v>
      </c>
      <c r="C3285" s="19" t="n">
        <v>0.09868323550075547</v>
      </c>
      <c r="D3285" s="19" t="n">
        <v>0.10275494813491744</v>
      </c>
      <c r="E3285" s="19" t="n">
        <v>0.10308707256064664</v>
      </c>
      <c r="F3285" s="19" t="n">
        <v>0.10102534817261297</v>
      </c>
      <c r="G3285" s="19" t="n">
        <v>0.10752308646365204</v>
      </c>
      <c r="H3285" s="19" t="n">
        <v>0.18675347359504066</v>
      </c>
      <c r="I3285" s="19" t="n">
        <v>0.17003598484912144</v>
      </c>
      <c r="J3285" s="19" t="n">
        <v>0.19236902185072113</v>
      </c>
      <c r="K3285" s="19" t="n">
        <v>0.10914815653082978</v>
      </c>
      <c r="L3285" s="19" t="n">
        <v>0.11651142325706772</v>
      </c>
      <c r="M3285" s="19" t="n">
        <v>0.10372520370726288</v>
      </c>
      <c r="N3285" s="19" t="n">
        <v>0.20949383775412891</v>
      </c>
      <c r="O3285" s="19" t="n">
        <v>0.1903844535303386</v>
      </c>
      <c r="P3285" s="19" t="n">
        <v>0.19618938346726164</v>
      </c>
      <c r="Q3285" s="19" t="n">
        <v>0.09875240679576863</v>
      </c>
      <c r="R3285" s="19" t="n">
        <v>0.1268350186102559</v>
      </c>
      <c r="S3285" s="19" t="n">
        <v>0.122107756266416</v>
      </c>
      <c r="T3285" s="19" t="n">
        <v>0.06687788861014345</v>
      </c>
      <c r="U3285" s="19" t="n">
        <v>0.05702895325124704</v>
      </c>
      <c r="V3285" s="19" t="n">
        <v>0.05159322356487573</v>
      </c>
      <c r="W3285" s="19" t="n">
        <v>0.29469576076631177</v>
      </c>
      <c r="X3285" s="19" t="n">
        <v>0.2900324223365283</v>
      </c>
      <c r="Y3285" s="19" t="n">
        <v>0.13289642868957383</v>
      </c>
      <c r="Z3285" s="19" t="n">
        <v>0.1682815357377176</v>
      </c>
      <c r="AA3285" s="19" t="n">
        <v>0.07061457413926342</v>
      </c>
      <c r="AB3285" s="19" t="n">
        <v>0.045966554708398576</v>
      </c>
      <c r="AC3285" s="19" t="n">
        <v>0.057964666071758465</v>
      </c>
      <c r="AD3285" s="19" t="n">
        <v>0.05975983154159996</v>
      </c>
      <c r="AE3285" s="19" t="n">
        <v>0.03855688662566266</v>
      </c>
      <c r="AF3285" s="19" t="n">
        <v>0.07981961699596929</v>
      </c>
      <c r="AG3285" s="19" t="n">
        <v>0.08507843066206774</v>
      </c>
      <c r="AH3285" s="19" t="n">
        <v>0.0814435793590118</v>
      </c>
      <c r="AI3285" s="19" t="n">
        <v>0.07038791146568255</v>
      </c>
      <c r="AJ3285" s="19" t="n">
        <v>0.08457380594597882</v>
      </c>
    </row>
    <row r="3286">
      <c r="B3286" s="8" t="s">
        <v>428</v>
      </c>
      <c r="C3286" s="15" t="n">
        <v>0.0932516939789658</v>
      </c>
      <c r="D3286" s="15" t="n">
        <v>0.09381263713915254</v>
      </c>
      <c r="E3286" s="15" t="n">
        <v>0.0927573244486644</v>
      </c>
      <c r="F3286" s="15" t="n">
        <v>0.09629204012225584</v>
      </c>
      <c r="G3286" s="15" t="n">
        <v>0.10627052109534274</v>
      </c>
      <c r="H3286" s="15" t="n">
        <v>0.1720722292284043</v>
      </c>
      <c r="I3286" s="15" t="n">
        <v>0.16593508103988178</v>
      </c>
      <c r="J3286" s="15" t="n">
        <v>0.18875143131265287</v>
      </c>
      <c r="K3286" s="15" t="n">
        <v>0.11161462536448295</v>
      </c>
      <c r="L3286" s="15" t="n">
        <v>0.116909758949242</v>
      </c>
      <c r="M3286" s="15" t="n">
        <v>0.10842275568426912</v>
      </c>
      <c r="N3286" s="15" t="n">
        <v>0.2113714565357261</v>
      </c>
      <c r="O3286" s="15" t="n">
        <v>0.19485883265045573</v>
      </c>
      <c r="P3286" s="15" t="n">
        <v>0.20566148853374328</v>
      </c>
      <c r="Q3286" s="15" t="n">
        <v>0.09274759987354826</v>
      </c>
      <c r="R3286" s="15" t="n">
        <v>0.1073972682363838</v>
      </c>
      <c r="S3286" s="15" t="n">
        <v>0.10451339518612814</v>
      </c>
      <c r="T3286" s="15" t="n">
        <v>0.059331803360516355</v>
      </c>
      <c r="U3286" s="15" t="n">
        <v>0.04734241208563875</v>
      </c>
      <c r="V3286" s="15" t="n">
        <v>0.048484308663388806</v>
      </c>
      <c r="W3286" s="15" t="n">
        <v>0.31744579390852107</v>
      </c>
      <c r="X3286" s="15" t="n">
        <v>0.27454309336733845</v>
      </c>
      <c r="Y3286" s="15" t="n">
        <v>0.1469797003428448</v>
      </c>
      <c r="Z3286" s="15" t="n">
        <v>0.182566936569856</v>
      </c>
      <c r="AA3286" s="15" t="n">
        <v>0.06743882838126536</v>
      </c>
      <c r="AB3286" s="15" t="n">
        <v>0.056351677751113445</v>
      </c>
      <c r="AC3286" s="15" t="n">
        <v>0.05294876189291826</v>
      </c>
      <c r="AD3286" s="15" t="n">
        <v>0.04541614835735606</v>
      </c>
      <c r="AE3286" s="15" t="n">
        <v>0.03307583812066557</v>
      </c>
      <c r="AF3286" s="15" t="n">
        <v>0.08675037769974198</v>
      </c>
      <c r="AG3286" s="15" t="n">
        <v>0.08794357195962406</v>
      </c>
      <c r="AH3286" s="15" t="n">
        <v>0.08783802784501155</v>
      </c>
      <c r="AI3286" s="15" t="n">
        <v>0.07186786623842797</v>
      </c>
      <c r="AJ3286" s="15" t="n">
        <v>0.08931056963498965</v>
      </c>
    </row>
    <row r="3287">
      <c r="B3287" s="8" t="s">
        <v>429</v>
      </c>
      <c r="C3287" s="19" t="n">
        <v>0.09696048983170974</v>
      </c>
      <c r="D3287" s="19" t="n">
        <v>0.0994106364795149</v>
      </c>
      <c r="E3287" s="19" t="n">
        <v>0.10220488575420714</v>
      </c>
      <c r="F3287" s="19" t="n">
        <v>0.10544241034389402</v>
      </c>
      <c r="G3287" s="19" t="n">
        <v>0.10638112224969168</v>
      </c>
      <c r="H3287" s="19" t="n">
        <v>0.17936957150070848</v>
      </c>
      <c r="I3287" s="19" t="n">
        <v>0.1717558454418593</v>
      </c>
      <c r="J3287" s="19" t="n">
        <v>0.18971607797080564</v>
      </c>
      <c r="K3287" s="19" t="n">
        <v>0.11190854779437927</v>
      </c>
      <c r="L3287" s="19" t="n">
        <v>0.11724842496875437</v>
      </c>
      <c r="M3287" s="19" t="n">
        <v>0.10409637002387509</v>
      </c>
      <c r="N3287" s="19" t="n">
        <v>0.20777291478448978</v>
      </c>
      <c r="O3287" s="19" t="n">
        <v>0.20007579347775228</v>
      </c>
      <c r="P3287" s="19" t="n">
        <v>0.20285096179475434</v>
      </c>
      <c r="Q3287" s="19" t="n">
        <v>0.08598114565860444</v>
      </c>
      <c r="R3287" s="19" t="n">
        <v>0.08353969454980766</v>
      </c>
      <c r="S3287" s="19" t="n">
        <v>0.08192138145299778</v>
      </c>
      <c r="T3287" s="19" t="n">
        <v>0.05816144416006747</v>
      </c>
      <c r="U3287" s="19" t="n">
        <v>0.047709071190019756</v>
      </c>
      <c r="V3287" s="19" t="n">
        <v>0.04894809114784864</v>
      </c>
      <c r="W3287" s="19" t="n">
        <v>0.33229674748712207</v>
      </c>
      <c r="X3287" s="19" t="n">
        <v>0.3109763450315131</v>
      </c>
      <c r="Y3287" s="19" t="n">
        <v>0.13950913351080046</v>
      </c>
      <c r="Z3287" s="19" t="n">
        <v>0.19079495130237825</v>
      </c>
      <c r="AA3287" s="19" t="n">
        <v>0.07988271634806295</v>
      </c>
      <c r="AB3287" s="19" t="n">
        <v>0.06716463282629906</v>
      </c>
      <c r="AC3287" s="19" t="n">
        <v>0.06925487200581223</v>
      </c>
      <c r="AD3287" s="19" t="n">
        <v>0.06461196231111645</v>
      </c>
      <c r="AE3287" s="19" t="n">
        <v>0.037604845200680664</v>
      </c>
      <c r="AF3287" s="19" t="n">
        <v>0.06998425411260674</v>
      </c>
      <c r="AG3287" s="19" t="n">
        <v>0.08290687417451773</v>
      </c>
      <c r="AH3287" s="19" t="n">
        <v>0.08611770763769665</v>
      </c>
      <c r="AI3287" s="19" t="n">
        <v>0.06923255563177966</v>
      </c>
      <c r="AJ3287" s="19" t="n">
        <v>0.0893399347939496</v>
      </c>
    </row>
    <row r="3288">
      <c r="B3288" s="8" t="s">
        <v>430</v>
      </c>
      <c r="C3288" s="15" t="n">
        <v>0.0935722383008475</v>
      </c>
      <c r="D3288" s="15" t="n">
        <v>0.09837137057825479</v>
      </c>
      <c r="E3288" s="15" t="n">
        <v>0.10298718731695176</v>
      </c>
      <c r="F3288" s="15" t="n">
        <v>0.10306271205798291</v>
      </c>
      <c r="G3288" s="15" t="n">
        <v>0.10384292565096183</v>
      </c>
      <c r="H3288" s="15" t="n">
        <v>0.18085660072344195</v>
      </c>
      <c r="I3288" s="15" t="n">
        <v>0.17550520352210125</v>
      </c>
      <c r="J3288" s="15" t="n">
        <v>0.19684672295619451</v>
      </c>
      <c r="K3288" s="15" t="n">
        <v>0.10877843580052134</v>
      </c>
      <c r="L3288" s="15" t="n">
        <v>0.1108634613603143</v>
      </c>
      <c r="M3288" s="15" t="n">
        <v>0.1050291882751377</v>
      </c>
      <c r="N3288" s="15" t="n">
        <v>0.20421785617381102</v>
      </c>
      <c r="O3288" s="15" t="n">
        <v>0.19278690857601216</v>
      </c>
      <c r="P3288" s="15" t="n">
        <v>0.19038503559324102</v>
      </c>
      <c r="Q3288" s="15" t="n">
        <v>0.07801494453177146</v>
      </c>
      <c r="R3288" s="15" t="n">
        <v>0.09255745615140187</v>
      </c>
      <c r="S3288" s="15" t="n">
        <v>0.09380111851514468</v>
      </c>
      <c r="T3288" s="15" t="n">
        <v>0.05361592748305975</v>
      </c>
      <c r="U3288" s="15" t="n">
        <v>0.04583660987912673</v>
      </c>
      <c r="V3288" s="15" t="n">
        <v>0.04164094153613079</v>
      </c>
      <c r="W3288" s="15" t="n">
        <v>0.30222809388194327</v>
      </c>
      <c r="X3288" s="15" t="n">
        <v>0.27242080219080406</v>
      </c>
      <c r="Y3288" s="15" t="n">
        <v>0.1372972382057184</v>
      </c>
      <c r="Z3288" s="15" t="n">
        <v>0.1765805283420985</v>
      </c>
      <c r="AA3288" s="15" t="n">
        <v>0.08042660292536323</v>
      </c>
      <c r="AB3288" s="15" t="n">
        <v>0.059238378211035794</v>
      </c>
      <c r="AC3288" s="15" t="n">
        <v>0.0677646733137975</v>
      </c>
      <c r="AD3288" s="15" t="n">
        <v>0.07603650655266962</v>
      </c>
      <c r="AE3288" s="15" t="n">
        <v>0.05647930066426916</v>
      </c>
      <c r="AF3288" s="15" t="n">
        <v>0.06851122707713939</v>
      </c>
      <c r="AG3288" s="15" t="n">
        <v>0.08970573919771939</v>
      </c>
      <c r="AH3288" s="15" t="n">
        <v>0.08815533437053868</v>
      </c>
      <c r="AI3288" s="15" t="n">
        <v>0.06629775933348918</v>
      </c>
      <c r="AJ3288" s="15" t="n">
        <v>0.08329639209843195</v>
      </c>
    </row>
    <row r="3289">
      <c r="B3289" s="8" t="s">
        <v>431</v>
      </c>
      <c r="C3289" s="19" t="n">
        <v>0.09212046151397339</v>
      </c>
      <c r="D3289" s="19" t="n">
        <v>0.09794154127410586</v>
      </c>
      <c r="E3289" s="19" t="n">
        <v>0.09608166318831092</v>
      </c>
      <c r="F3289" s="19" t="n">
        <v>0.10062754840562696</v>
      </c>
      <c r="G3289" s="19" t="n">
        <v>0.10669977608592447</v>
      </c>
      <c r="H3289" s="19" t="n">
        <v>0.19211956553295473</v>
      </c>
      <c r="I3289" s="19" t="n">
        <v>0.18074110855302544</v>
      </c>
      <c r="J3289" s="19" t="n">
        <v>0.18775663235102333</v>
      </c>
      <c r="K3289" s="19" t="n">
        <v>0.1077209410065494</v>
      </c>
      <c r="L3289" s="19" t="n">
        <v>0.113127015297482</v>
      </c>
      <c r="M3289" s="19" t="n">
        <v>0.10738588421763726</v>
      </c>
      <c r="N3289" s="19" t="n">
        <v>0.2076340303130298</v>
      </c>
      <c r="O3289" s="19" t="n">
        <v>0.1896323953485759</v>
      </c>
      <c r="P3289" s="19" t="n">
        <v>0.19819236401124446</v>
      </c>
      <c r="Q3289" s="19" t="n">
        <v>0.10066853387318417</v>
      </c>
      <c r="R3289" s="19" t="n">
        <v>0.12544650575707092</v>
      </c>
      <c r="S3289" s="19" t="n">
        <v>0.10236118512835864</v>
      </c>
      <c r="T3289" s="19" t="n">
        <v>0.06726808399204051</v>
      </c>
      <c r="U3289" s="19" t="n">
        <v>0.052707661849893846</v>
      </c>
      <c r="V3289" s="19" t="n">
        <v>0.06121024086163828</v>
      </c>
      <c r="W3289" s="19" t="n">
        <v>0.27984750455331125</v>
      </c>
      <c r="X3289" s="19" t="n">
        <v>0.25339914631984295</v>
      </c>
      <c r="Y3289" s="19" t="n">
        <v>0.1505683602697548</v>
      </c>
      <c r="Z3289" s="19" t="n">
        <v>0.17154153495115165</v>
      </c>
      <c r="AA3289" s="19" t="n">
        <v>0.09534567694379388</v>
      </c>
      <c r="AB3289" s="19" t="n">
        <v>0.06866299944502581</v>
      </c>
      <c r="AC3289" s="19" t="n">
        <v>0.07282380172392396</v>
      </c>
      <c r="AD3289" s="19" t="n">
        <v>0.05720490584422388</v>
      </c>
      <c r="AE3289" s="19" t="n">
        <v>0.03324413368504244</v>
      </c>
      <c r="AF3289" s="19" t="n">
        <v>0.05540922284210395</v>
      </c>
      <c r="AG3289" s="19" t="n">
        <v>0.09034347982098126</v>
      </c>
      <c r="AH3289" s="19" t="n">
        <v>0.09043141185806582</v>
      </c>
      <c r="AI3289" s="19" t="n">
        <v>0.06979815744477594</v>
      </c>
      <c r="AJ3289" s="19" t="n">
        <v>0.08669117817683908</v>
      </c>
    </row>
    <row r="3290">
      <c r="B3290" s="8" t="s">
        <v>432</v>
      </c>
      <c r="C3290" s="15" t="n">
        <v>0.09327412613646903</v>
      </c>
      <c r="D3290" s="15" t="n">
        <v>0.0933860903664955</v>
      </c>
      <c r="E3290" s="15" t="n">
        <v>0.09601094477458602</v>
      </c>
      <c r="F3290" s="15" t="n">
        <v>0.09630873378854857</v>
      </c>
      <c r="G3290" s="15" t="n">
        <v>0.09957961891746882</v>
      </c>
      <c r="H3290" s="15" t="n">
        <v>0.17028048589221137</v>
      </c>
      <c r="I3290" s="15" t="n">
        <v>0.16564113983482007</v>
      </c>
      <c r="J3290" s="15" t="n">
        <v>0.1998576016472371</v>
      </c>
      <c r="K3290" s="15" t="n">
        <v>0.11035397533496995</v>
      </c>
      <c r="L3290" s="15" t="n">
        <v>0.11258236855278846</v>
      </c>
      <c r="M3290" s="15" t="n">
        <v>0.10386649094180248</v>
      </c>
      <c r="N3290" s="15" t="n">
        <v>0.2090102216004362</v>
      </c>
      <c r="O3290" s="15" t="n">
        <v>0.19405424211315056</v>
      </c>
      <c r="P3290" s="15" t="n">
        <v>0.2104461104314059</v>
      </c>
      <c r="Q3290" s="15" t="n">
        <v>0.10000820589555746</v>
      </c>
      <c r="R3290" s="15" t="n">
        <v>0.10506403737952248</v>
      </c>
      <c r="S3290" s="15" t="n">
        <v>0.11658459587319157</v>
      </c>
      <c r="T3290" s="15" t="n">
        <v>0.05992916187040732</v>
      </c>
      <c r="U3290" s="15" t="n">
        <v>0.052495527267269006</v>
      </c>
      <c r="V3290" s="15" t="n">
        <v>0.0513789046188355</v>
      </c>
      <c r="W3290" s="15" t="n">
        <v>0.3254729387758073</v>
      </c>
      <c r="X3290" s="15" t="n">
        <v>0.30265299084193303</v>
      </c>
      <c r="Y3290" s="15" t="n">
        <v>0.16210263800806962</v>
      </c>
      <c r="Z3290" s="15" t="n">
        <v>0.19767314618488296</v>
      </c>
      <c r="AA3290" s="15" t="n">
        <v>0.05307884844254911</v>
      </c>
      <c r="AB3290" s="15" t="n">
        <v>0.03929794028092426</v>
      </c>
      <c r="AC3290" s="15" t="n">
        <v>0.04562512335248379</v>
      </c>
      <c r="AD3290" s="15" t="n">
        <v>0.04563531391844595</v>
      </c>
      <c r="AE3290" s="15" t="n">
        <v>0.02156463026830062</v>
      </c>
      <c r="AF3290" s="15" t="n">
        <v>0.051361931593516756</v>
      </c>
      <c r="AG3290" s="15" t="n">
        <v>0.08310106043681487</v>
      </c>
      <c r="AH3290" s="15" t="n">
        <v>0.08240917814588958</v>
      </c>
      <c r="AI3290" s="15" t="n">
        <v>0.06748505886731425</v>
      </c>
      <c r="AJ3290" s="15" t="n">
        <v>0.08962668656077881</v>
      </c>
    </row>
    <row r="3291">
      <c r="B3291" s="8" t="s">
        <v>433</v>
      </c>
      <c r="C3291" s="19" t="n">
        <v>0.08837456673828378</v>
      </c>
      <c r="D3291" s="19" t="n">
        <v>0.09679952856339023</v>
      </c>
      <c r="E3291" s="19" t="n">
        <v>0.1005625971287099</v>
      </c>
      <c r="F3291" s="19" t="n">
        <v>0.09857709675067042</v>
      </c>
      <c r="G3291" s="19" t="n">
        <v>0.10351831688865727</v>
      </c>
      <c r="H3291" s="19" t="n">
        <v>0.18741436246457815</v>
      </c>
      <c r="I3291" s="19" t="n">
        <v>0.15987814065639525</v>
      </c>
      <c r="J3291" s="19" t="n">
        <v>0.20052010526146258</v>
      </c>
      <c r="K3291" s="19" t="n">
        <v>0.10932962046655993</v>
      </c>
      <c r="L3291" s="19" t="n">
        <v>0.1129734371244619</v>
      </c>
      <c r="M3291" s="19" t="n">
        <v>0.10215190120832125</v>
      </c>
      <c r="N3291" s="19" t="n">
        <v>0.20763107094042402</v>
      </c>
      <c r="O3291" s="19" t="n">
        <v>0.19912113108548216</v>
      </c>
      <c r="P3291" s="19" t="n">
        <v>0.19958909325616053</v>
      </c>
      <c r="Q3291" s="19" t="n">
        <v>0.101967220182503</v>
      </c>
      <c r="R3291" s="19" t="n">
        <v>0.11411461169210706</v>
      </c>
      <c r="S3291" s="19" t="n">
        <v>0.12018041864993836</v>
      </c>
      <c r="T3291" s="19" t="n">
        <v>0.06492295361939072</v>
      </c>
      <c r="U3291" s="19" t="n">
        <v>0.046693499627124324</v>
      </c>
      <c r="V3291" s="19" t="n">
        <v>0.04600099235779805</v>
      </c>
      <c r="W3291" s="19" t="n">
        <v>0.2999759190254029</v>
      </c>
      <c r="X3291" s="19" t="n">
        <v>0.2840508525891573</v>
      </c>
      <c r="Y3291" s="19" t="n">
        <v>0.1516671934539515</v>
      </c>
      <c r="Z3291" s="19" t="n">
        <v>0.19822583284612016</v>
      </c>
      <c r="AA3291" s="19" t="n">
        <v>0.07960719288478904</v>
      </c>
      <c r="AB3291" s="19" t="n">
        <v>0.0572060412943234</v>
      </c>
      <c r="AC3291" s="19" t="n">
        <v>0.07308514077973938</v>
      </c>
      <c r="AD3291" s="19" t="n">
        <v>0.06283019541760018</v>
      </c>
      <c r="AE3291" s="19" t="n">
        <v>0.03377936499678091</v>
      </c>
      <c r="AF3291" s="19" t="n">
        <v>0.047351012626637635</v>
      </c>
      <c r="AG3291" s="19" t="n">
        <v>0.08956707926180936</v>
      </c>
      <c r="AH3291" s="19" t="n">
        <v>0.09166711597128768</v>
      </c>
      <c r="AI3291" s="19" t="n">
        <v>0.07052651361643861</v>
      </c>
      <c r="AJ3291" s="19" t="n">
        <v>0.08814349684704001</v>
      </c>
    </row>
    <row r="3292">
      <c r="B3292" s="8" t="s">
        <v>434</v>
      </c>
      <c r="C3292" s="15" t="n">
        <v>0.0963481044824318</v>
      </c>
      <c r="D3292" s="15" t="n">
        <v>0.10082177916494092</v>
      </c>
      <c r="E3292" s="15" t="n">
        <v>0.09930185773357435</v>
      </c>
      <c r="F3292" s="15" t="n">
        <v>0.10262047660025232</v>
      </c>
      <c r="G3292" s="15" t="n">
        <v>0.10473703253265142</v>
      </c>
      <c r="H3292" s="15" t="n">
        <v>0.1855229041834466</v>
      </c>
      <c r="I3292" s="15" t="n">
        <v>0.16242823577651544</v>
      </c>
      <c r="J3292" s="15" t="n">
        <v>0.19485186954427408</v>
      </c>
      <c r="K3292" s="15" t="n">
        <v>0.11749939670552909</v>
      </c>
      <c r="L3292" s="15" t="n">
        <v>0.11918421601717356</v>
      </c>
      <c r="M3292" s="15" t="n">
        <v>0.11180413314111297</v>
      </c>
      <c r="N3292" s="15" t="n">
        <v>0.2099643597421958</v>
      </c>
      <c r="O3292" s="15" t="n">
        <v>0.19486369856907795</v>
      </c>
      <c r="P3292" s="15" t="n">
        <v>0.1987775469941616</v>
      </c>
      <c r="Q3292" s="15" t="n">
        <v>0.07312632917812581</v>
      </c>
      <c r="R3292" s="15" t="n">
        <v>0.10389056577173413</v>
      </c>
      <c r="S3292" s="15" t="n">
        <v>0.10144513699298503</v>
      </c>
      <c r="T3292" s="15" t="n">
        <v>0.05345882488735757</v>
      </c>
      <c r="U3292" s="15" t="n">
        <v>0.04436733934799737</v>
      </c>
      <c r="V3292" s="15" t="n">
        <v>0.048319596713211115</v>
      </c>
      <c r="W3292" s="15" t="n">
        <v>0.3184725564096686</v>
      </c>
      <c r="X3292" s="15" t="n">
        <v>0.2979396767997398</v>
      </c>
      <c r="Y3292" s="15" t="n">
        <v>0.11086018840876664</v>
      </c>
      <c r="Z3292" s="15" t="n">
        <v>0.18359782336118313</v>
      </c>
      <c r="AA3292" s="15" t="n">
        <v>0.09373772754553691</v>
      </c>
      <c r="AB3292" s="15" t="n">
        <v>0.05624565915772961</v>
      </c>
      <c r="AC3292" s="15" t="n">
        <v>0.06849767472087143</v>
      </c>
      <c r="AD3292" s="15" t="n">
        <v>0.05673037053239096</v>
      </c>
      <c r="AE3292" s="15" t="n">
        <v>0.04844089916008358</v>
      </c>
      <c r="AF3292" s="15" t="n">
        <v>0.08047016021780024</v>
      </c>
      <c r="AG3292" s="15" t="n">
        <v>0.0866643736729857</v>
      </c>
      <c r="AH3292" s="15" t="n">
        <v>0.08997374257963313</v>
      </c>
      <c r="AI3292" s="15" t="n">
        <v>0.06918454037125493</v>
      </c>
      <c r="AJ3292" s="15" t="n">
        <v>0.08248870141910121</v>
      </c>
    </row>
    <row r="3293">
      <c r="B3293" s="8" t="s">
        <v>435</v>
      </c>
      <c r="C3293" s="19" t="n">
        <v>0.09645605679764631</v>
      </c>
      <c r="D3293" s="19" t="n">
        <v>0.09944292044465827</v>
      </c>
      <c r="E3293" s="19" t="n">
        <v>0.09783098845669591</v>
      </c>
      <c r="F3293" s="19" t="n">
        <v>0.10398045645830366</v>
      </c>
      <c r="G3293" s="19" t="n">
        <v>0.10735140215611495</v>
      </c>
      <c r="H3293" s="19" t="n">
        <v>0.18623873583965161</v>
      </c>
      <c r="I3293" s="19" t="n">
        <v>0.17302512475488147</v>
      </c>
      <c r="J3293" s="19" t="n">
        <v>0.1893095129315142</v>
      </c>
      <c r="K3293" s="19" t="n">
        <v>0.11470031785259291</v>
      </c>
      <c r="L3293" s="19" t="n">
        <v>0.12192325232646567</v>
      </c>
      <c r="M3293" s="19" t="n">
        <v>0.10814407160777267</v>
      </c>
      <c r="N3293" s="19" t="n">
        <v>0.2127104830560533</v>
      </c>
      <c r="O3293" s="19" t="n">
        <v>0.1911132228329604</v>
      </c>
      <c r="P3293" s="19" t="n">
        <v>0.20405252467612303</v>
      </c>
      <c r="Q3293" s="19" t="n">
        <v>0.06610078849648682</v>
      </c>
      <c r="R3293" s="19" t="n">
        <v>0.08073223991182027</v>
      </c>
      <c r="S3293" s="19" t="n">
        <v>0.08549578046798473</v>
      </c>
      <c r="T3293" s="19" t="n">
        <v>0.05757314941949982</v>
      </c>
      <c r="U3293" s="19" t="n">
        <v>0.051475348656565736</v>
      </c>
      <c r="V3293" s="19" t="n">
        <v>0.05741535564719005</v>
      </c>
      <c r="W3293" s="19" t="n">
        <v>0.394489321258027</v>
      </c>
      <c r="X3293" s="19" t="n">
        <v>0.3325911946819334</v>
      </c>
      <c r="Y3293" s="19" t="n">
        <v>0.20042573064397912</v>
      </c>
      <c r="Z3293" s="19" t="n">
        <v>0.19727843809612736</v>
      </c>
      <c r="AA3293" s="19" t="n">
        <v>0.069422063000123</v>
      </c>
      <c r="AB3293" s="19" t="n">
        <v>0.03470574211225571</v>
      </c>
      <c r="AC3293" s="19" t="n">
        <v>0.04069501041380514</v>
      </c>
      <c r="AD3293" s="19" t="n">
        <v>0.023633153433584082</v>
      </c>
      <c r="AE3293" s="19" t="n">
        <v>0.010411608290193445</v>
      </c>
      <c r="AF3293" s="19" t="n">
        <v>0.012889333825673003</v>
      </c>
      <c r="AG3293" s="19" t="n">
        <v>0.08808625802669186</v>
      </c>
      <c r="AH3293" s="19" t="n">
        <v>0.08920399648591593</v>
      </c>
      <c r="AI3293" s="19" t="n">
        <v>0.07122636494172992</v>
      </c>
      <c r="AJ3293" s="19" t="n">
        <v>0.08696618938924701</v>
      </c>
    </row>
    <row r="3294">
      <c r="B3294" s="8" t="s">
        <v>436</v>
      </c>
      <c r="C3294" s="15" t="n">
        <v>0.09722291448483752</v>
      </c>
      <c r="D3294" s="15" t="n">
        <v>0.09630668462931573</v>
      </c>
      <c r="E3294" s="15" t="n">
        <v>0.1005620189412671</v>
      </c>
      <c r="F3294" s="15" t="n">
        <v>0.10443725666367715</v>
      </c>
      <c r="G3294" s="15" t="n">
        <v>0.10772018836145639</v>
      </c>
      <c r="H3294" s="15" t="n">
        <v>0.1866964662371798</v>
      </c>
      <c r="I3294" s="15" t="n">
        <v>0.177582314069776</v>
      </c>
      <c r="J3294" s="15" t="n">
        <v>0.19720814753514956</v>
      </c>
      <c r="K3294" s="15" t="n">
        <v>0.11599503254679473</v>
      </c>
      <c r="L3294" s="15" t="n">
        <v>0.11494049543042717</v>
      </c>
      <c r="M3294" s="15" t="n">
        <v>0.11278874726972918</v>
      </c>
      <c r="N3294" s="15" t="n">
        <v>0.20757516863955944</v>
      </c>
      <c r="O3294" s="15" t="n">
        <v>0.1914517770010597</v>
      </c>
      <c r="P3294" s="15" t="n">
        <v>0.19590690493604235</v>
      </c>
      <c r="Q3294" s="15" t="n">
        <v>0.09360411773176229</v>
      </c>
      <c r="R3294" s="15" t="n">
        <v>0.11020568321769822</v>
      </c>
      <c r="S3294" s="15" t="n">
        <v>0.12721533255992903</v>
      </c>
      <c r="T3294" s="15" t="n">
        <v>0.06253575142988792</v>
      </c>
      <c r="U3294" s="15" t="n">
        <v>0.045313465390463784</v>
      </c>
      <c r="V3294" s="15" t="n">
        <v>0.04617786232087006</v>
      </c>
      <c r="W3294" s="15" t="n">
        <v>0.3489269838183645</v>
      </c>
      <c r="X3294" s="15" t="n">
        <v>0.3192988044421891</v>
      </c>
      <c r="Y3294" s="15" t="n">
        <v>0.14689338923754472</v>
      </c>
      <c r="Z3294" s="15" t="n">
        <v>0.18224340792214855</v>
      </c>
      <c r="AA3294" s="15" t="n">
        <v>0.06505546002667778</v>
      </c>
      <c r="AB3294" s="15" t="n">
        <v>0.04834133907941082</v>
      </c>
      <c r="AC3294" s="15" t="n">
        <v>0.02971979893031646</v>
      </c>
      <c r="AD3294" s="15" t="n">
        <v>0.04040259053094753</v>
      </c>
      <c r="AE3294" s="15" t="n">
        <v>0.015190672850940905</v>
      </c>
      <c r="AF3294" s="15" t="n">
        <v>0.04885600131034113</v>
      </c>
      <c r="AG3294" s="15" t="n">
        <v>0.09053765042454068</v>
      </c>
      <c r="AH3294" s="15" t="n">
        <v>0.08803218553910946</v>
      </c>
      <c r="AI3294" s="15" t="n">
        <v>0.05643025043830824</v>
      </c>
      <c r="AJ3294" s="15" t="n">
        <v>0.09062741835924322</v>
      </c>
    </row>
    <row r="3295">
      <c r="B3295" s="8" t="s">
        <v>437</v>
      </c>
      <c r="C3295" s="19" t="n">
        <v>0.09501942346165558</v>
      </c>
      <c r="D3295" s="19" t="n">
        <v>0.1000254046507445</v>
      </c>
      <c r="E3295" s="19" t="n">
        <v>0.09917872214137761</v>
      </c>
      <c r="F3295" s="19" t="n">
        <v>0.10308443270897771</v>
      </c>
      <c r="G3295" s="19" t="n">
        <v>0.10783087146688254</v>
      </c>
      <c r="H3295" s="19" t="n">
        <v>0.18221285611887145</v>
      </c>
      <c r="I3295" s="19" t="n">
        <v>0.16847562020913334</v>
      </c>
      <c r="J3295" s="19" t="n">
        <v>0.20131404480763251</v>
      </c>
      <c r="K3295" s="19" t="n">
        <v>0.11460765036420917</v>
      </c>
      <c r="L3295" s="19" t="n">
        <v>0.11826744198937196</v>
      </c>
      <c r="M3295" s="19" t="n">
        <v>0.10655508222132588</v>
      </c>
      <c r="N3295" s="19" t="n">
        <v>0.21372378539089532</v>
      </c>
      <c r="O3295" s="19" t="n">
        <v>0.1950250773190777</v>
      </c>
      <c r="P3295" s="19" t="n">
        <v>0.20776893188057935</v>
      </c>
      <c r="Q3295" s="19" t="n">
        <v>0.09910980232584106</v>
      </c>
      <c r="R3295" s="19" t="n">
        <v>0.11499628470797149</v>
      </c>
      <c r="S3295" s="19" t="n">
        <v>0.12102198329416305</v>
      </c>
      <c r="T3295" s="19" t="n">
        <v>0.054211314969108554</v>
      </c>
      <c r="U3295" s="19" t="n">
        <v>0.04146296139498651</v>
      </c>
      <c r="V3295" s="19" t="n">
        <v>0.039871392671894254</v>
      </c>
      <c r="W3295" s="19" t="n">
        <v>0.3174511368904542</v>
      </c>
      <c r="X3295" s="19" t="n">
        <v>0.291533770195358</v>
      </c>
      <c r="Y3295" s="19" t="n">
        <v>0.12614933784576873</v>
      </c>
      <c r="Z3295" s="19" t="n">
        <v>0.2083130868559346</v>
      </c>
      <c r="AA3295" s="19" t="n">
        <v>0.06423820873542045</v>
      </c>
      <c r="AB3295" s="19" t="n">
        <v>0.04202840238336767</v>
      </c>
      <c r="AC3295" s="19" t="n">
        <v>0.05951964297520104</v>
      </c>
      <c r="AD3295" s="19" t="n">
        <v>0.04955313577591403</v>
      </c>
      <c r="AE3295" s="19" t="n">
        <v>0.030294831652039434</v>
      </c>
      <c r="AF3295" s="19" t="n">
        <v>0.060531534973400636</v>
      </c>
      <c r="AG3295" s="19" t="n">
        <v>0.09304223575856428</v>
      </c>
      <c r="AH3295" s="19" t="n">
        <v>0.0926429078390914</v>
      </c>
      <c r="AI3295" s="19" t="n">
        <v>0.06963622553680196</v>
      </c>
      <c r="AJ3295" s="19" t="n">
        <v>0.09379771746038079</v>
      </c>
    </row>
    <row r="3296">
      <c r="B3296" s="8" t="s">
        <v>438</v>
      </c>
      <c r="C3296" s="15" t="n">
        <v>0.09735044570834098</v>
      </c>
      <c r="D3296" s="15" t="n">
        <v>0.10190033018233605</v>
      </c>
      <c r="E3296" s="15" t="n">
        <v>0.10328346193618455</v>
      </c>
      <c r="F3296" s="15" t="n">
        <v>0.10607366015525616</v>
      </c>
      <c r="G3296" s="15" t="n">
        <v>0.10975322688430894</v>
      </c>
      <c r="H3296" s="15" t="n">
        <v>0.18196923545240817</v>
      </c>
      <c r="I3296" s="15" t="n">
        <v>0.17228180369149354</v>
      </c>
      <c r="J3296" s="15" t="n">
        <v>0.19656115364097326</v>
      </c>
      <c r="K3296" s="15" t="n">
        <v>0.11323749000327922</v>
      </c>
      <c r="L3296" s="15" t="n">
        <v>0.11637314345263712</v>
      </c>
      <c r="M3296" s="15" t="n">
        <v>0.10612692612336413</v>
      </c>
      <c r="N3296" s="15" t="n">
        <v>0.21446740169070522</v>
      </c>
      <c r="O3296" s="15" t="n">
        <v>0.20115600386823096</v>
      </c>
      <c r="P3296" s="15" t="n">
        <v>0.20423196799983204</v>
      </c>
      <c r="Q3296" s="15" t="n">
        <v>0.11795111466369382</v>
      </c>
      <c r="R3296" s="15" t="n">
        <v>0.12996075268932272</v>
      </c>
      <c r="S3296" s="15" t="n">
        <v>0.11791352139243493</v>
      </c>
      <c r="T3296" s="15" t="n">
        <v>0.06345705057631042</v>
      </c>
      <c r="U3296" s="15" t="n">
        <v>0.05229402378799067</v>
      </c>
      <c r="V3296" s="15" t="n">
        <v>0.04860958593117709</v>
      </c>
      <c r="W3296" s="15" t="n">
        <v>0.25142093315850234</v>
      </c>
      <c r="X3296" s="15" t="n">
        <v>0.2185455375958914</v>
      </c>
      <c r="Y3296" s="15" t="n">
        <v>0.12431270701118453</v>
      </c>
      <c r="Z3296" s="15" t="n">
        <v>0.17800613820930203</v>
      </c>
      <c r="AA3296" s="15" t="n">
        <v>0.09025283578611777</v>
      </c>
      <c r="AB3296" s="15" t="n">
        <v>0.07163773127791902</v>
      </c>
      <c r="AC3296" s="15" t="n">
        <v>0.08250341020024782</v>
      </c>
      <c r="AD3296" s="15" t="n">
        <v>0.06757485537698259</v>
      </c>
      <c r="AE3296" s="15" t="n">
        <v>0.062167872578819866</v>
      </c>
      <c r="AF3296" s="15" t="n">
        <v>0.06913372636524046</v>
      </c>
      <c r="AG3296" s="15" t="n">
        <v>0.089410843310923</v>
      </c>
      <c r="AH3296" s="15" t="n">
        <v>0.09161459553897006</v>
      </c>
      <c r="AI3296" s="15" t="n">
        <v>0.07183234113333035</v>
      </c>
      <c r="AJ3296" s="15" t="n">
        <v>0.07872326036257532</v>
      </c>
    </row>
    <row r="3297">
      <c r="B3297" s="8" t="s">
        <v>439</v>
      </c>
      <c r="C3297" s="19" t="n">
        <v>0.09737655729314319</v>
      </c>
      <c r="D3297" s="19" t="n">
        <v>0.10459731925976797</v>
      </c>
      <c r="E3297" s="19" t="n">
        <v>0.10128160297206959</v>
      </c>
      <c r="F3297" s="19" t="n">
        <v>0.10421153466012122</v>
      </c>
      <c r="G3297" s="19" t="n">
        <v>0.1087674072000708</v>
      </c>
      <c r="H3297" s="19" t="n">
        <v>0.17961453264723565</v>
      </c>
      <c r="I3297" s="19" t="n">
        <v>0.17747804299524403</v>
      </c>
      <c r="J3297" s="19" t="n">
        <v>0.18553193774947302</v>
      </c>
      <c r="K3297" s="19" t="n">
        <v>0.1159288244973682</v>
      </c>
      <c r="L3297" s="19" t="n">
        <v>0.11799126537018059</v>
      </c>
      <c r="M3297" s="19" t="n">
        <v>0.10865290340462928</v>
      </c>
      <c r="N3297" s="19" t="n">
        <v>0.21550691178423553</v>
      </c>
      <c r="O3297" s="19" t="n">
        <v>0.19148535026029043</v>
      </c>
      <c r="P3297" s="19" t="n">
        <v>0.20296233725980142</v>
      </c>
      <c r="Q3297" s="19" t="n">
        <v>0.08807210838905385</v>
      </c>
      <c r="R3297" s="19" t="n">
        <v>0.11290117679378865</v>
      </c>
      <c r="S3297" s="19" t="n">
        <v>0.13259666689820296</v>
      </c>
      <c r="T3297" s="19" t="n">
        <v>0.05641399692162463</v>
      </c>
      <c r="U3297" s="19" t="n">
        <v>0.044339901288504895</v>
      </c>
      <c r="V3297" s="19" t="n">
        <v>0.03661749681940273</v>
      </c>
      <c r="W3297" s="19" t="n">
        <v>0.46517454482663717</v>
      </c>
      <c r="X3297" s="19" t="n">
        <v>0.38266204781686564</v>
      </c>
      <c r="Y3297" s="19" t="n">
        <v>0.153558163715722</v>
      </c>
      <c r="Z3297" s="19" t="n">
        <v>0.19592705784315298</v>
      </c>
      <c r="AA3297" s="19" t="n">
        <v>-0.01255855574784544</v>
      </c>
      <c r="AB3297" s="19" t="n">
        <v>-0.024065305945422794</v>
      </c>
      <c r="AC3297" s="19" t="n">
        <v>-0.024152328311511553</v>
      </c>
      <c r="AD3297" s="19" t="n">
        <v>0.013792046686668022</v>
      </c>
      <c r="AE3297" s="19" t="n">
        <v>-0.030503907360636674</v>
      </c>
      <c r="AF3297" s="19" t="n">
        <v>-0.03999309104648902</v>
      </c>
      <c r="AG3297" s="19" t="n">
        <v>0.09118310166866221</v>
      </c>
      <c r="AH3297" s="19" t="n">
        <v>0.09068898476003497</v>
      </c>
      <c r="AI3297" s="19" t="n">
        <v>0.056646492430755764</v>
      </c>
      <c r="AJ3297" s="19" t="n">
        <v>0.08685279010630845</v>
      </c>
    </row>
    <row r="3298">
      <c r="B3298" s="8" t="s">
        <v>440</v>
      </c>
      <c r="C3298" s="15" t="n">
        <v>0.09648069580591476</v>
      </c>
      <c r="D3298" s="15" t="n">
        <v>0.10279690369877681</v>
      </c>
      <c r="E3298" s="15" t="n">
        <v>0.09580479456688913</v>
      </c>
      <c r="F3298" s="15" t="n">
        <v>0.10318216118767667</v>
      </c>
      <c r="G3298" s="15" t="n">
        <v>0.10375488035980235</v>
      </c>
      <c r="H3298" s="15" t="n">
        <v>0.17942351869886494</v>
      </c>
      <c r="I3298" s="15" t="n">
        <v>0.1718518680443956</v>
      </c>
      <c r="J3298" s="15" t="n">
        <v>0.18918330192416669</v>
      </c>
      <c r="K3298" s="15" t="n">
        <v>0.11680571885886044</v>
      </c>
      <c r="L3298" s="15" t="n">
        <v>0.11735831384786766</v>
      </c>
      <c r="M3298" s="15" t="n">
        <v>0.1104619625700222</v>
      </c>
      <c r="N3298" s="15" t="n">
        <v>0.2105929598381237</v>
      </c>
      <c r="O3298" s="15" t="n">
        <v>0.1949961909750221</v>
      </c>
      <c r="P3298" s="15" t="n">
        <v>0.2020356460227306</v>
      </c>
      <c r="Q3298" s="15" t="n">
        <v>0.05700158425640011</v>
      </c>
      <c r="R3298" s="15" t="n">
        <v>0.0865441027599158</v>
      </c>
      <c r="S3298" s="15" t="n">
        <v>0.08308276582841828</v>
      </c>
      <c r="T3298" s="15" t="n">
        <v>0.06011957648459627</v>
      </c>
      <c r="U3298" s="15" t="n">
        <v>0.04924603347202332</v>
      </c>
      <c r="V3298" s="15" t="n">
        <v>0.049959894145568756</v>
      </c>
      <c r="W3298" s="15" t="n">
        <v>0.36944098043846935</v>
      </c>
      <c r="X3298" s="15" t="n">
        <v>0.35190205640871414</v>
      </c>
      <c r="Y3298" s="15" t="n">
        <v>0.18861404949066832</v>
      </c>
      <c r="Z3298" s="15" t="n">
        <v>0.1811717965523232</v>
      </c>
      <c r="AA3298" s="15" t="n">
        <v>0.05295853362004824</v>
      </c>
      <c r="AB3298" s="15" t="n">
        <v>0.047666339151200054</v>
      </c>
      <c r="AC3298" s="15" t="n">
        <v>0.046820344277243596</v>
      </c>
      <c r="AD3298" s="15" t="n">
        <v>0.01041327281192964</v>
      </c>
      <c r="AE3298" s="15" t="n">
        <v>0.004180494704256053</v>
      </c>
      <c r="AF3298" s="15" t="n">
        <v>0.0477432581977507</v>
      </c>
      <c r="AG3298" s="15" t="n">
        <v>0.08264724117142455</v>
      </c>
      <c r="AH3298" s="15" t="n">
        <v>0.08356855427443514</v>
      </c>
      <c r="AI3298" s="15" t="n">
        <v>0.06060136790255486</v>
      </c>
      <c r="AJ3298" s="15" t="n">
        <v>0.08696628239731341</v>
      </c>
    </row>
    <row r="3299">
      <c r="B3299" s="8" t="s">
        <v>441</v>
      </c>
      <c r="C3299" s="19" t="n">
        <v>0.09692053772180438</v>
      </c>
      <c r="D3299" s="19" t="n">
        <v>0.09707677108664847</v>
      </c>
      <c r="E3299" s="19" t="n">
        <v>0.10303483916617406</v>
      </c>
      <c r="F3299" s="19" t="n">
        <v>0.10211628771692945</v>
      </c>
      <c r="G3299" s="19" t="n">
        <v>0.10549916906667146</v>
      </c>
      <c r="H3299" s="19" t="n">
        <v>0.19359583713344028</v>
      </c>
      <c r="I3299" s="19" t="n">
        <v>0.16669438314392213</v>
      </c>
      <c r="J3299" s="19" t="n">
        <v>0.19598373950227033</v>
      </c>
      <c r="K3299" s="19" t="n">
        <v>0.11733722492380592</v>
      </c>
      <c r="L3299" s="19" t="n">
        <v>0.1179039197325684</v>
      </c>
      <c r="M3299" s="19" t="n">
        <v>0.10893963437194941</v>
      </c>
      <c r="N3299" s="19" t="n">
        <v>0.21722593086146344</v>
      </c>
      <c r="O3299" s="19" t="n">
        <v>0.1912448490302581</v>
      </c>
      <c r="P3299" s="19" t="n">
        <v>0.20259600371675596</v>
      </c>
      <c r="Q3299" s="19" t="n">
        <v>0.0804750672844741</v>
      </c>
      <c r="R3299" s="19" t="n">
        <v>0.1108821216919655</v>
      </c>
      <c r="S3299" s="19" t="n">
        <v>0.11332845984794526</v>
      </c>
      <c r="T3299" s="19" t="n">
        <v>0.06967087600662934</v>
      </c>
      <c r="U3299" s="19" t="n">
        <v>0.050002997079941214</v>
      </c>
      <c r="V3299" s="19" t="n">
        <v>0.04636991399998511</v>
      </c>
      <c r="W3299" s="19" t="n">
        <v>0.3008773853060969</v>
      </c>
      <c r="X3299" s="19" t="n">
        <v>0.31211060463531104</v>
      </c>
      <c r="Y3299" s="19" t="n">
        <v>0.15932623516297983</v>
      </c>
      <c r="Z3299" s="19" t="n">
        <v>0.16732411439750844</v>
      </c>
      <c r="AA3299" s="19" t="n">
        <v>0.07604774839294978</v>
      </c>
      <c r="AB3299" s="19" t="n">
        <v>0.07292482895292807</v>
      </c>
      <c r="AC3299" s="19" t="n">
        <v>0.046697620234043384</v>
      </c>
      <c r="AD3299" s="19" t="n">
        <v>0.04261689733195774</v>
      </c>
      <c r="AE3299" s="19" t="n">
        <v>0.017540855385676513</v>
      </c>
      <c r="AF3299" s="19" t="n">
        <v>0.07871785837007834</v>
      </c>
      <c r="AG3299" s="19" t="n">
        <v>0.08458576890518639</v>
      </c>
      <c r="AH3299" s="19" t="n">
        <v>0.08499723310422388</v>
      </c>
      <c r="AI3299" s="19" t="n">
        <v>0.06459791596708375</v>
      </c>
      <c r="AJ3299" s="19" t="n">
        <v>0.08871097027873995</v>
      </c>
    </row>
    <row r="3300">
      <c r="B3300" s="8" t="s">
        <v>442</v>
      </c>
      <c r="C3300" s="15" t="n">
        <v>0.09562846131385984</v>
      </c>
      <c r="D3300" s="15" t="n">
        <v>0.10012633089022002</v>
      </c>
      <c r="E3300" s="15" t="n">
        <v>0.09931704646041283</v>
      </c>
      <c r="F3300" s="15" t="n">
        <v>0.09889878471098831</v>
      </c>
      <c r="G3300" s="15" t="n">
        <v>0.11008840672805421</v>
      </c>
      <c r="H3300" s="15" t="n">
        <v>0.1791780080383386</v>
      </c>
      <c r="I3300" s="15" t="n">
        <v>0.185504131946418</v>
      </c>
      <c r="J3300" s="15" t="n">
        <v>0.18707438254453432</v>
      </c>
      <c r="K3300" s="15" t="n">
        <v>0.11512386516284695</v>
      </c>
      <c r="L3300" s="15" t="n">
        <v>0.11909018096243662</v>
      </c>
      <c r="M3300" s="15" t="n">
        <v>0.10364120468280055</v>
      </c>
      <c r="N3300" s="15" t="n">
        <v>0.21329650268450936</v>
      </c>
      <c r="O3300" s="15" t="n">
        <v>0.19401317214452787</v>
      </c>
      <c r="P3300" s="15" t="n">
        <v>0.19753295592983172</v>
      </c>
      <c r="Q3300" s="15" t="n">
        <v>0.09489619966017668</v>
      </c>
      <c r="R3300" s="15" t="n">
        <v>0.0966445066604618</v>
      </c>
      <c r="S3300" s="15" t="n">
        <v>0.08035810727603049</v>
      </c>
      <c r="T3300" s="15" t="n">
        <v>0.07061475446408544</v>
      </c>
      <c r="U3300" s="15" t="n">
        <v>0.05843551675925058</v>
      </c>
      <c r="V3300" s="15" t="n">
        <v>0.05645082128955907</v>
      </c>
      <c r="W3300" s="15" t="n">
        <v>0.2829887317349035</v>
      </c>
      <c r="X3300" s="15" t="n">
        <v>0.252023056614232</v>
      </c>
      <c r="Y3300" s="15" t="n">
        <v>0.16185016889548898</v>
      </c>
      <c r="Z3300" s="15" t="n">
        <v>0.18807452747871792</v>
      </c>
      <c r="AA3300" s="15" t="n">
        <v>0.08994071776269821</v>
      </c>
      <c r="AB3300" s="15" t="n">
        <v>0.06628516654021804</v>
      </c>
      <c r="AC3300" s="15" t="n">
        <v>0.10062066210568145</v>
      </c>
      <c r="AD3300" s="15" t="n">
        <v>0.0680781457790895</v>
      </c>
      <c r="AE3300" s="15" t="n">
        <v>0.0497587627420885</v>
      </c>
      <c r="AF3300" s="15" t="n">
        <v>0.07770513277805983</v>
      </c>
      <c r="AG3300" s="15" t="n">
        <v>0.09520594321357817</v>
      </c>
      <c r="AH3300" s="15" t="n">
        <v>0.09426888094930932</v>
      </c>
      <c r="AI3300" s="15" t="n">
        <v>0.07964966587348359</v>
      </c>
      <c r="AJ3300" s="15" t="n">
        <v>0.08077900302281395</v>
      </c>
    </row>
    <row r="3301">
      <c r="B3301" s="8" t="s">
        <v>443</v>
      </c>
      <c r="C3301" s="19" t="n">
        <v>0.1026461855724244</v>
      </c>
      <c r="D3301" s="19" t="n">
        <v>0.10594165334556692</v>
      </c>
      <c r="E3301" s="19" t="n">
        <v>0.1073979289031944</v>
      </c>
      <c r="F3301" s="19" t="n">
        <v>0.10727295643066104</v>
      </c>
      <c r="G3301" s="19" t="n">
        <v>0.11054150971470703</v>
      </c>
      <c r="H3301" s="19" t="n">
        <v>0.19536713963756525</v>
      </c>
      <c r="I3301" s="19" t="n">
        <v>0.17533750755695482</v>
      </c>
      <c r="J3301" s="19" t="n">
        <v>0.1978785526037526</v>
      </c>
      <c r="K3301" s="19" t="n">
        <v>0.11980206204264253</v>
      </c>
      <c r="L3301" s="19" t="n">
        <v>0.12432372484473617</v>
      </c>
      <c r="M3301" s="19" t="n">
        <v>0.11346709709252202</v>
      </c>
      <c r="N3301" s="19" t="n">
        <v>0.20811766633111103</v>
      </c>
      <c r="O3301" s="19" t="n">
        <v>0.1956341548071646</v>
      </c>
      <c r="P3301" s="19" t="n">
        <v>0.2003133214528128</v>
      </c>
      <c r="Q3301" s="19" t="n">
        <v>0.03858934401846671</v>
      </c>
      <c r="R3301" s="19" t="n">
        <v>0.06819980721973651</v>
      </c>
      <c r="S3301" s="19" t="n">
        <v>0.03752432402893727</v>
      </c>
      <c r="T3301" s="19" t="n">
        <v>0.0513027686549931</v>
      </c>
      <c r="U3301" s="19" t="n">
        <v>0.0453467930873475</v>
      </c>
      <c r="V3301" s="19" t="n">
        <v>0.04104822902687712</v>
      </c>
      <c r="W3301" s="19" t="n">
        <v>0.4235841161605958</v>
      </c>
      <c r="X3301" s="19" t="n">
        <v>0.383891123681281</v>
      </c>
      <c r="Y3301" s="19" t="n">
        <v>0.16343021384468792</v>
      </c>
      <c r="Z3301" s="19" t="n">
        <v>0.20887739818988157</v>
      </c>
      <c r="AA3301" s="19" t="n">
        <v>0.08480156470134731</v>
      </c>
      <c r="AB3301" s="19" t="n">
        <v>0.02763035173563421</v>
      </c>
      <c r="AC3301" s="19" t="n">
        <v>0.04644789171719934</v>
      </c>
      <c r="AD3301" s="19" t="n">
        <v>0.019840358624043743</v>
      </c>
      <c r="AE3301" s="19" t="n">
        <v>0.03688898472592798</v>
      </c>
      <c r="AF3301" s="19" t="n">
        <v>0.0239769200717406</v>
      </c>
      <c r="AG3301" s="19" t="n">
        <v>0.08927666094485501</v>
      </c>
      <c r="AH3301" s="19" t="n">
        <v>0.0901451822957627</v>
      </c>
      <c r="AI3301" s="19" t="n">
        <v>0.06330619315651308</v>
      </c>
      <c r="AJ3301" s="19" t="n">
        <v>0.08655471330583935</v>
      </c>
    </row>
    <row r="3302">
      <c r="B3302" s="8" t="s">
        <v>444</v>
      </c>
      <c r="C3302" s="15" t="n">
        <v>0.0968579875504294</v>
      </c>
      <c r="D3302" s="15" t="n">
        <v>0.10324228315517597</v>
      </c>
      <c r="E3302" s="15" t="n">
        <v>0.10062615361654516</v>
      </c>
      <c r="F3302" s="15" t="n">
        <v>0.1035405997323867</v>
      </c>
      <c r="G3302" s="15" t="n">
        <v>0.11053235064730053</v>
      </c>
      <c r="H3302" s="15" t="n">
        <v>0.18180576533171305</v>
      </c>
      <c r="I3302" s="15" t="n">
        <v>0.18219911282966364</v>
      </c>
      <c r="J3302" s="15" t="n">
        <v>0.1876249112473326</v>
      </c>
      <c r="K3302" s="15" t="n">
        <v>0.11078265812099662</v>
      </c>
      <c r="L3302" s="15" t="n">
        <v>0.11778702223762146</v>
      </c>
      <c r="M3302" s="15" t="n">
        <v>0.09900813446898699</v>
      </c>
      <c r="N3302" s="15" t="n">
        <v>0.21113130449730955</v>
      </c>
      <c r="O3302" s="15" t="n">
        <v>0.20164164439330307</v>
      </c>
      <c r="P3302" s="15" t="n">
        <v>0.19441006319568685</v>
      </c>
      <c r="Q3302" s="15" t="n">
        <v>0.10565531843642707</v>
      </c>
      <c r="R3302" s="15" t="n">
        <v>0.11045160335311648</v>
      </c>
      <c r="S3302" s="15" t="n">
        <v>0.10353873996261627</v>
      </c>
      <c r="T3302" s="15" t="n">
        <v>0.06327489113088798</v>
      </c>
      <c r="U3302" s="15" t="n">
        <v>0.05348915797397089</v>
      </c>
      <c r="V3302" s="15" t="n">
        <v>0.051236386176556674</v>
      </c>
      <c r="W3302" s="15" t="n">
        <v>0.27797003672008863</v>
      </c>
      <c r="X3302" s="15" t="n">
        <v>0.2237056689441567</v>
      </c>
      <c r="Y3302" s="15" t="n">
        <v>0.15424484016535325</v>
      </c>
      <c r="Z3302" s="15" t="n">
        <v>0.15909606393506898</v>
      </c>
      <c r="AA3302" s="15" t="n">
        <v>0.09951927629899873</v>
      </c>
      <c r="AB3302" s="15" t="n">
        <v>0.10663741956249129</v>
      </c>
      <c r="AC3302" s="15" t="n">
        <v>0.08599285687738722</v>
      </c>
      <c r="AD3302" s="15" t="n">
        <v>0.04956184482173739</v>
      </c>
      <c r="AE3302" s="15" t="n">
        <v>0.04683769996398479</v>
      </c>
      <c r="AF3302" s="15" t="n">
        <v>0.06216913860187231</v>
      </c>
      <c r="AG3302" s="15" t="n">
        <v>0.09203758011777922</v>
      </c>
      <c r="AH3302" s="15" t="n">
        <v>0.08982704143870739</v>
      </c>
      <c r="AI3302" s="15" t="n">
        <v>0.0708799174292043</v>
      </c>
      <c r="AJ3302" s="15" t="n">
        <v>0.08163787707317748</v>
      </c>
    </row>
    <row r="3303">
      <c r="B3303" s="8" t="s">
        <v>445</v>
      </c>
      <c r="C3303" s="19" t="n">
        <v>0.0936017324876538</v>
      </c>
      <c r="D3303" s="19" t="n">
        <v>0.10086931646059971</v>
      </c>
      <c r="E3303" s="19" t="n">
        <v>0.09965698572795034</v>
      </c>
      <c r="F3303" s="19" t="n">
        <v>0.10157943207659069</v>
      </c>
      <c r="G3303" s="19" t="n">
        <v>0.10714877440292836</v>
      </c>
      <c r="H3303" s="19" t="n">
        <v>0.1717641904128197</v>
      </c>
      <c r="I3303" s="19" t="n">
        <v>0.17325792681953328</v>
      </c>
      <c r="J3303" s="19" t="n">
        <v>0.19261281070432876</v>
      </c>
      <c r="K3303" s="19" t="n">
        <v>0.11646793215700883</v>
      </c>
      <c r="L3303" s="19" t="n">
        <v>0.11898346239034774</v>
      </c>
      <c r="M3303" s="19" t="n">
        <v>0.1040720996540139</v>
      </c>
      <c r="N3303" s="19" t="n">
        <v>0.2148360553257683</v>
      </c>
      <c r="O3303" s="19" t="n">
        <v>0.20262588173914464</v>
      </c>
      <c r="P3303" s="19" t="n">
        <v>0.20260219880828442</v>
      </c>
      <c r="Q3303" s="19" t="n">
        <v>0.08895854787879563</v>
      </c>
      <c r="R3303" s="19" t="n">
        <v>0.11962236644576099</v>
      </c>
      <c r="S3303" s="19" t="n">
        <v>0.09514583016905463</v>
      </c>
      <c r="T3303" s="19" t="n">
        <v>0.06200465886543991</v>
      </c>
      <c r="U3303" s="19" t="n">
        <v>0.04868864136732187</v>
      </c>
      <c r="V3303" s="19" t="n">
        <v>0.04670553781302588</v>
      </c>
      <c r="W3303" s="19" t="n">
        <v>0.2531538677595308</v>
      </c>
      <c r="X3303" s="19" t="n">
        <v>0.2472575694716024</v>
      </c>
      <c r="Y3303" s="19" t="n">
        <v>0.1287564771052132</v>
      </c>
      <c r="Z3303" s="19" t="n">
        <v>0.1848930365482536</v>
      </c>
      <c r="AA3303" s="19" t="n">
        <v>0.08800538158047742</v>
      </c>
      <c r="AB3303" s="19" t="n">
        <v>0.0783599145013199</v>
      </c>
      <c r="AC3303" s="19" t="n">
        <v>0.07969471350160752</v>
      </c>
      <c r="AD3303" s="19" t="n">
        <v>0.07176056695971704</v>
      </c>
      <c r="AE3303" s="19" t="n">
        <v>0.050628004150480355</v>
      </c>
      <c r="AF3303" s="19" t="n">
        <v>0.06040278667896095</v>
      </c>
      <c r="AG3303" s="19" t="n">
        <v>0.09152518700667993</v>
      </c>
      <c r="AH3303" s="19" t="n">
        <v>0.0812806610791425</v>
      </c>
      <c r="AI3303" s="19" t="n">
        <v>0.06452299374950614</v>
      </c>
      <c r="AJ3303" s="19" t="n">
        <v>0.08828520486478711</v>
      </c>
    </row>
    <row r="3304">
      <c r="B3304" s="8" t="s">
        <v>446</v>
      </c>
      <c r="C3304" s="15" t="n">
        <v>0.09159969973855059</v>
      </c>
      <c r="D3304" s="15" t="n">
        <v>0.09767789644086684</v>
      </c>
      <c r="E3304" s="15" t="n">
        <v>0.09578859150614871</v>
      </c>
      <c r="F3304" s="15" t="n">
        <v>0.10381651023380008</v>
      </c>
      <c r="G3304" s="15" t="n">
        <v>0.10709662085226539</v>
      </c>
      <c r="H3304" s="15" t="n">
        <v>0.1837571877643192</v>
      </c>
      <c r="I3304" s="15" t="n">
        <v>0.17521158884969956</v>
      </c>
      <c r="J3304" s="15" t="n">
        <v>0.18879762075498713</v>
      </c>
      <c r="K3304" s="15" t="n">
        <v>0.11084656360139868</v>
      </c>
      <c r="L3304" s="15" t="n">
        <v>0.11485416592399332</v>
      </c>
      <c r="M3304" s="15" t="n">
        <v>0.10816777479690606</v>
      </c>
      <c r="N3304" s="15" t="n">
        <v>0.20563383490804513</v>
      </c>
      <c r="O3304" s="15" t="n">
        <v>0.18950823756149823</v>
      </c>
      <c r="P3304" s="15" t="n">
        <v>0.19051491808773402</v>
      </c>
      <c r="Q3304" s="15" t="n">
        <v>0.07777700001471323</v>
      </c>
      <c r="R3304" s="15" t="n">
        <v>0.13210718666349902</v>
      </c>
      <c r="S3304" s="15" t="n">
        <v>0.11742765055819619</v>
      </c>
      <c r="T3304" s="15" t="n">
        <v>0.05325609915165912</v>
      </c>
      <c r="U3304" s="15" t="n">
        <v>0.04413603426532194</v>
      </c>
      <c r="V3304" s="15" t="n">
        <v>0.04751997668651417</v>
      </c>
      <c r="W3304" s="15" t="n">
        <v>0.3495733927100055</v>
      </c>
      <c r="X3304" s="15" t="n">
        <v>0.3025361362428024</v>
      </c>
      <c r="Y3304" s="15" t="n">
        <v>0.1730561201061884</v>
      </c>
      <c r="Z3304" s="15" t="n">
        <v>0.1732035999379047</v>
      </c>
      <c r="AA3304" s="15" t="n">
        <v>0.06470771138480555</v>
      </c>
      <c r="AB3304" s="15" t="n">
        <v>0.04048472949362956</v>
      </c>
      <c r="AC3304" s="15" t="n">
        <v>0.0397204892522154</v>
      </c>
      <c r="AD3304" s="15" t="n">
        <v>0.06461098467975498</v>
      </c>
      <c r="AE3304" s="15" t="n">
        <v>-0.004379049365073505</v>
      </c>
      <c r="AF3304" s="15" t="n">
        <v>0.04479697156049826</v>
      </c>
      <c r="AG3304" s="15" t="n">
        <v>0.09358976208515547</v>
      </c>
      <c r="AH3304" s="15" t="n">
        <v>0.08947634996478522</v>
      </c>
      <c r="AI3304" s="15" t="n">
        <v>0.06832132286210099</v>
      </c>
      <c r="AJ3304" s="15" t="n">
        <v>0.08336161563663681</v>
      </c>
    </row>
    <row r="3305">
      <c r="B3305" s="8" t="s">
        <v>447</v>
      </c>
      <c r="C3305" s="19" t="n">
        <v>0.096806773644192</v>
      </c>
      <c r="D3305" s="19" t="n">
        <v>0.10206164138836832</v>
      </c>
      <c r="E3305" s="19" t="n">
        <v>0.10293678151167132</v>
      </c>
      <c r="F3305" s="19" t="n">
        <v>0.10549644951369087</v>
      </c>
      <c r="G3305" s="19" t="n">
        <v>0.10579603419115476</v>
      </c>
      <c r="H3305" s="19" t="n">
        <v>0.17945173997912411</v>
      </c>
      <c r="I3305" s="19" t="n">
        <v>0.17232862178142636</v>
      </c>
      <c r="J3305" s="19" t="n">
        <v>0.19058093398830983</v>
      </c>
      <c r="K3305" s="19" t="n">
        <v>0.11287424647058279</v>
      </c>
      <c r="L3305" s="19" t="n">
        <v>0.11304099291146492</v>
      </c>
      <c r="M3305" s="19" t="n">
        <v>0.10665893122152885</v>
      </c>
      <c r="N3305" s="19" t="n">
        <v>0.20708425635089298</v>
      </c>
      <c r="O3305" s="19" t="n">
        <v>0.19047686251803772</v>
      </c>
      <c r="P3305" s="19" t="n">
        <v>0.20149730898028423</v>
      </c>
      <c r="Q3305" s="19" t="n">
        <v>0.09485405541083312</v>
      </c>
      <c r="R3305" s="19" t="n">
        <v>0.11964223197891889</v>
      </c>
      <c r="S3305" s="19" t="n">
        <v>0.11543391924365647</v>
      </c>
      <c r="T3305" s="19" t="n">
        <v>0.0576018268397115</v>
      </c>
      <c r="U3305" s="19" t="n">
        <v>0.04516856374637013</v>
      </c>
      <c r="V3305" s="19" t="n">
        <v>0.04319460380383354</v>
      </c>
      <c r="W3305" s="19" t="n">
        <v>0.2953484370250317</v>
      </c>
      <c r="X3305" s="19" t="n">
        <v>0.26421910013291705</v>
      </c>
      <c r="Y3305" s="19" t="n">
        <v>0.13765040431324482</v>
      </c>
      <c r="Z3305" s="19" t="n">
        <v>0.15913144940473925</v>
      </c>
      <c r="AA3305" s="19" t="n">
        <v>0.08036131357738718</v>
      </c>
      <c r="AB3305" s="19" t="n">
        <v>0.06276194997937391</v>
      </c>
      <c r="AC3305" s="19" t="n">
        <v>0.05688502689468218</v>
      </c>
      <c r="AD3305" s="19" t="n">
        <v>0.051917232038609325</v>
      </c>
      <c r="AE3305" s="19" t="n">
        <v>0.04985710400502482</v>
      </c>
      <c r="AF3305" s="19" t="n">
        <v>0.06931507759757687</v>
      </c>
      <c r="AG3305" s="19" t="n">
        <v>0.09209024445469818</v>
      </c>
      <c r="AH3305" s="19" t="n">
        <v>0.08524976781671345</v>
      </c>
      <c r="AI3305" s="19" t="n">
        <v>0.060131880032268555</v>
      </c>
      <c r="AJ3305" s="19" t="n">
        <v>0.08024416882908071</v>
      </c>
    </row>
    <row r="3306">
      <c r="B3306" s="8" t="s">
        <v>448</v>
      </c>
      <c r="C3306" s="15" t="n">
        <v>0.09640707634383193</v>
      </c>
      <c r="D3306" s="15" t="n">
        <v>0.10253562008849308</v>
      </c>
      <c r="E3306" s="15" t="n">
        <v>0.1084193322804169</v>
      </c>
      <c r="F3306" s="15" t="n">
        <v>0.10316676760602275</v>
      </c>
      <c r="G3306" s="15" t="n">
        <v>0.1093724076858825</v>
      </c>
      <c r="H3306" s="15" t="n">
        <v>0.1803591814046309</v>
      </c>
      <c r="I3306" s="15" t="n">
        <v>0.17786470612547786</v>
      </c>
      <c r="J3306" s="15" t="n">
        <v>0.19093348682775896</v>
      </c>
      <c r="K3306" s="15" t="n">
        <v>0.1185833278767645</v>
      </c>
      <c r="L3306" s="15" t="n">
        <v>0.12235538506484869</v>
      </c>
      <c r="M3306" s="15" t="n">
        <v>0.11065533444454848</v>
      </c>
      <c r="N3306" s="15" t="n">
        <v>0.20860723055203037</v>
      </c>
      <c r="O3306" s="15" t="n">
        <v>0.19977030533201018</v>
      </c>
      <c r="P3306" s="15" t="n">
        <v>0.2031003561873446</v>
      </c>
      <c r="Q3306" s="15" t="n">
        <v>0.1139888859575808</v>
      </c>
      <c r="R3306" s="15" t="n">
        <v>0.13195301726937603</v>
      </c>
      <c r="S3306" s="15" t="n">
        <v>0.14209943802919317</v>
      </c>
      <c r="T3306" s="15" t="n">
        <v>0.05835166150389928</v>
      </c>
      <c r="U3306" s="15" t="n">
        <v>0.05188913263420126</v>
      </c>
      <c r="V3306" s="15" t="n">
        <v>0.04716781753759178</v>
      </c>
      <c r="W3306" s="15" t="n">
        <v>0.30750202841663987</v>
      </c>
      <c r="X3306" s="15" t="n">
        <v>0.28810925972204887</v>
      </c>
      <c r="Y3306" s="15" t="n">
        <v>0.1281183037577931</v>
      </c>
      <c r="Z3306" s="15" t="n">
        <v>0.15780272232991324</v>
      </c>
      <c r="AA3306" s="15" t="n">
        <v>0.0790400757456535</v>
      </c>
      <c r="AB3306" s="15" t="n">
        <v>0.06171893349516364</v>
      </c>
      <c r="AC3306" s="15" t="n">
        <v>0.05696415376242641</v>
      </c>
      <c r="AD3306" s="15" t="n">
        <v>0.06571475434267263</v>
      </c>
      <c r="AE3306" s="15" t="n">
        <v>0.05123374915989066</v>
      </c>
      <c r="AF3306" s="15" t="n">
        <v>0.06384598662440408</v>
      </c>
      <c r="AG3306" s="15" t="n">
        <v>0.08982528362754336</v>
      </c>
      <c r="AH3306" s="15" t="n">
        <v>0.08189760741223845</v>
      </c>
      <c r="AI3306" s="15" t="n">
        <v>0.062271380284063885</v>
      </c>
      <c r="AJ3306" s="15" t="n">
        <v>0.08888675454601022</v>
      </c>
    </row>
    <row r="3307">
      <c r="B3307" s="8" t="s">
        <v>449</v>
      </c>
      <c r="C3307" s="19" t="n">
        <v>0.09390559291075733</v>
      </c>
      <c r="D3307" s="19" t="n">
        <v>0.09763956777746696</v>
      </c>
      <c r="E3307" s="19" t="n">
        <v>0.09588700365313488</v>
      </c>
      <c r="F3307" s="19" t="n">
        <v>0.09897618752823495</v>
      </c>
      <c r="G3307" s="19" t="n">
        <v>0.10267929805991567</v>
      </c>
      <c r="H3307" s="19" t="n">
        <v>0.1876121637680997</v>
      </c>
      <c r="I3307" s="19" t="n">
        <v>0.16959063225250645</v>
      </c>
      <c r="J3307" s="19" t="n">
        <v>0.20006463244537237</v>
      </c>
      <c r="K3307" s="19" t="n">
        <v>0.11210594696367077</v>
      </c>
      <c r="L3307" s="19" t="n">
        <v>0.11395386763902456</v>
      </c>
      <c r="M3307" s="19" t="n">
        <v>0.1068678323251537</v>
      </c>
      <c r="N3307" s="19" t="n">
        <v>0.21183647064278815</v>
      </c>
      <c r="O3307" s="19" t="n">
        <v>0.19218453591080906</v>
      </c>
      <c r="P3307" s="19" t="n">
        <v>0.2000150541824401</v>
      </c>
      <c r="Q3307" s="19" t="n">
        <v>0.09718222902030725</v>
      </c>
      <c r="R3307" s="19" t="n">
        <v>0.12146415504621993</v>
      </c>
      <c r="S3307" s="19" t="n">
        <v>0.12441566080564218</v>
      </c>
      <c r="T3307" s="19" t="n">
        <v>0.06727883525207908</v>
      </c>
      <c r="U3307" s="19" t="n">
        <v>0.041252130971843055</v>
      </c>
      <c r="V3307" s="19" t="n">
        <v>0.04951762890613248</v>
      </c>
      <c r="W3307" s="19" t="n">
        <v>0.25169693630846546</v>
      </c>
      <c r="X3307" s="19" t="n">
        <v>0.24424708262586198</v>
      </c>
      <c r="Y3307" s="19" t="n">
        <v>0.12719997808388273</v>
      </c>
      <c r="Z3307" s="19" t="n">
        <v>0.18545955824729493</v>
      </c>
      <c r="AA3307" s="19" t="n">
        <v>0.08477093316486053</v>
      </c>
      <c r="AB3307" s="19" t="n">
        <v>0.06646389069049095</v>
      </c>
      <c r="AC3307" s="19" t="n">
        <v>0.07450168197510451</v>
      </c>
      <c r="AD3307" s="19" t="n">
        <v>0.052716192586282545</v>
      </c>
      <c r="AE3307" s="19" t="n">
        <v>0.02826638604158358</v>
      </c>
      <c r="AF3307" s="19" t="n">
        <v>0.06448824664914889</v>
      </c>
      <c r="AG3307" s="19" t="n">
        <v>0.09062931514994074</v>
      </c>
      <c r="AH3307" s="19" t="n">
        <v>0.09361201407739428</v>
      </c>
      <c r="AI3307" s="19" t="n">
        <v>0.06393297705933929</v>
      </c>
      <c r="AJ3307" s="19" t="n">
        <v>0.09227249602026201</v>
      </c>
    </row>
    <row r="3308">
      <c r="B3308" s="8" t="s">
        <v>450</v>
      </c>
      <c r="C3308" s="15" t="n">
        <v>0.09865459197344528</v>
      </c>
      <c r="D3308" s="15" t="n">
        <v>0.09748291576781393</v>
      </c>
      <c r="E3308" s="15" t="n">
        <v>0.09724970794592419</v>
      </c>
      <c r="F3308" s="15" t="n">
        <v>0.09970982358568405</v>
      </c>
      <c r="G3308" s="15" t="n">
        <v>0.10587445589364648</v>
      </c>
      <c r="H3308" s="15" t="n">
        <v>0.17848339352287582</v>
      </c>
      <c r="I3308" s="15" t="n">
        <v>0.17388941033849248</v>
      </c>
      <c r="J3308" s="15" t="n">
        <v>0.18572778213284358</v>
      </c>
      <c r="K3308" s="15" t="n">
        <v>0.10779019071935957</v>
      </c>
      <c r="L3308" s="15" t="n">
        <v>0.11128022382286841</v>
      </c>
      <c r="M3308" s="15" t="n">
        <v>0.10451907972678892</v>
      </c>
      <c r="N3308" s="15" t="n">
        <v>0.2100824058039912</v>
      </c>
      <c r="O3308" s="15" t="n">
        <v>0.193844761756977</v>
      </c>
      <c r="P3308" s="15" t="n">
        <v>0.19881895381809314</v>
      </c>
      <c r="Q3308" s="15" t="n">
        <v>0.08858100372619374</v>
      </c>
      <c r="R3308" s="15" t="n">
        <v>0.11556879800546854</v>
      </c>
      <c r="S3308" s="15" t="n">
        <v>0.11832437934347104</v>
      </c>
      <c r="T3308" s="15" t="n">
        <v>0.06466781443668142</v>
      </c>
      <c r="U3308" s="15" t="n">
        <v>0.05068905889597331</v>
      </c>
      <c r="V3308" s="15" t="n">
        <v>0.04975051063168952</v>
      </c>
      <c r="W3308" s="15" t="n">
        <v>0.260573546713467</v>
      </c>
      <c r="X3308" s="15" t="n">
        <v>0.24877569486044432</v>
      </c>
      <c r="Y3308" s="15" t="n">
        <v>0.1309028695186758</v>
      </c>
      <c r="Z3308" s="15" t="n">
        <v>0.1535592712887448</v>
      </c>
      <c r="AA3308" s="15" t="n">
        <v>0.09406435245260339</v>
      </c>
      <c r="AB3308" s="15" t="n">
        <v>0.08128005919139082</v>
      </c>
      <c r="AC3308" s="15" t="n">
        <v>0.063755597557089</v>
      </c>
      <c r="AD3308" s="15" t="n">
        <v>0.06309234257768606</v>
      </c>
      <c r="AE3308" s="15" t="n">
        <v>0.03167384210380833</v>
      </c>
      <c r="AF3308" s="15" t="n">
        <v>0.0844545133155987</v>
      </c>
      <c r="AG3308" s="15" t="n">
        <v>0.08610871306616265</v>
      </c>
      <c r="AH3308" s="15" t="n">
        <v>0.08823274692914265</v>
      </c>
      <c r="AI3308" s="15" t="n">
        <v>0.06425913707449102</v>
      </c>
      <c r="AJ3308" s="15" t="n">
        <v>0.0869196697120794</v>
      </c>
    </row>
    <row r="3309">
      <c r="B3309" s="8" t="s">
        <v>451</v>
      </c>
      <c r="C3309" s="19" t="n">
        <v>0.09606202291395456</v>
      </c>
      <c r="D3309" s="19" t="n">
        <v>0.10248392730113381</v>
      </c>
      <c r="E3309" s="19" t="n">
        <v>0.09939413055045737</v>
      </c>
      <c r="F3309" s="19" t="n">
        <v>0.10299805716190129</v>
      </c>
      <c r="G3309" s="19" t="n">
        <v>0.10915751304022227</v>
      </c>
      <c r="H3309" s="19" t="n">
        <v>0.1785761040141428</v>
      </c>
      <c r="I3309" s="19" t="n">
        <v>0.17914698449233837</v>
      </c>
      <c r="J3309" s="19" t="n">
        <v>0.1940630944573484</v>
      </c>
      <c r="K3309" s="19" t="n">
        <v>0.10941943931479742</v>
      </c>
      <c r="L3309" s="19" t="n">
        <v>0.11173546281271501</v>
      </c>
      <c r="M3309" s="19" t="n">
        <v>0.10232587476505527</v>
      </c>
      <c r="N3309" s="19" t="n">
        <v>0.20485249890240084</v>
      </c>
      <c r="O3309" s="19" t="n">
        <v>0.1947221419973074</v>
      </c>
      <c r="P3309" s="19" t="n">
        <v>0.1983140324597433</v>
      </c>
      <c r="Q3309" s="19" t="n">
        <v>0.09196865046251465</v>
      </c>
      <c r="R3309" s="19" t="n">
        <v>0.09493772712135108</v>
      </c>
      <c r="S3309" s="19" t="n">
        <v>0.10059902664433959</v>
      </c>
      <c r="T3309" s="19" t="n">
        <v>0.05766324057676915</v>
      </c>
      <c r="U3309" s="19" t="n">
        <v>0.04723907594638982</v>
      </c>
      <c r="V3309" s="19" t="n">
        <v>0.043280463086374545</v>
      </c>
      <c r="W3309" s="19" t="n">
        <v>0.3136809527230098</v>
      </c>
      <c r="X3309" s="19" t="n">
        <v>0.2803164261811279</v>
      </c>
      <c r="Y3309" s="19" t="n">
        <v>0.13842484773007235</v>
      </c>
      <c r="Z3309" s="19" t="n">
        <v>0.19932860828396678</v>
      </c>
      <c r="AA3309" s="19" t="n">
        <v>0.08003965563016113</v>
      </c>
      <c r="AB3309" s="19" t="n">
        <v>0.06890328407462833</v>
      </c>
      <c r="AC3309" s="19" t="n">
        <v>0.0654253069003081</v>
      </c>
      <c r="AD3309" s="19" t="n">
        <v>0.030284967790932888</v>
      </c>
      <c r="AE3309" s="19" t="n">
        <v>0.03400381992992463</v>
      </c>
      <c r="AF3309" s="19" t="n">
        <v>0.04181354132724768</v>
      </c>
      <c r="AG3309" s="19" t="n">
        <v>0.08809239189493528</v>
      </c>
      <c r="AH3309" s="19" t="n">
        <v>0.08813452732278808</v>
      </c>
      <c r="AI3309" s="19" t="n">
        <v>0.061483991337853657</v>
      </c>
      <c r="AJ3309" s="19" t="n">
        <v>0.08780863324932937</v>
      </c>
    </row>
    <row r="3310">
      <c r="B3310" s="8" t="s">
        <v>452</v>
      </c>
      <c r="C3310" s="15" t="n">
        <v>0.09656965785230674</v>
      </c>
      <c r="D3310" s="15" t="n">
        <v>0.09923205436289873</v>
      </c>
      <c r="E3310" s="15" t="n">
        <v>0.09796800424921957</v>
      </c>
      <c r="F3310" s="15" t="n">
        <v>0.10158796701040536</v>
      </c>
      <c r="G3310" s="15" t="n">
        <v>0.10434141464122355</v>
      </c>
      <c r="H3310" s="15" t="n">
        <v>0.18238291758947728</v>
      </c>
      <c r="I3310" s="15" t="n">
        <v>0.1781826084499981</v>
      </c>
      <c r="J3310" s="15" t="n">
        <v>0.19009191656275257</v>
      </c>
      <c r="K3310" s="15" t="n">
        <v>0.11162828084993878</v>
      </c>
      <c r="L3310" s="15" t="n">
        <v>0.11393265223067674</v>
      </c>
      <c r="M3310" s="15" t="n">
        <v>0.10594663606388391</v>
      </c>
      <c r="N3310" s="15" t="n">
        <v>0.21181112778113242</v>
      </c>
      <c r="O3310" s="15" t="n">
        <v>0.19101732769538748</v>
      </c>
      <c r="P3310" s="15" t="n">
        <v>0.20390460608946656</v>
      </c>
      <c r="Q3310" s="15" t="n">
        <v>0.04500111639605514</v>
      </c>
      <c r="R3310" s="15" t="n">
        <v>0.07463879929182565</v>
      </c>
      <c r="S3310" s="15" t="n">
        <v>0.09046400095194493</v>
      </c>
      <c r="T3310" s="15" t="n">
        <v>0.06076345616421931</v>
      </c>
      <c r="U3310" s="15" t="n">
        <v>0.05396420290719488</v>
      </c>
      <c r="V3310" s="15" t="n">
        <v>0.05254737893871545</v>
      </c>
      <c r="W3310" s="15" t="n">
        <v>0.3764996544045587</v>
      </c>
      <c r="X3310" s="15" t="n">
        <v>0.36616294420097134</v>
      </c>
      <c r="Y3310" s="15" t="n">
        <v>0.163230840423144</v>
      </c>
      <c r="Z3310" s="15" t="n">
        <v>0.16197028471754799</v>
      </c>
      <c r="AA3310" s="15" t="n">
        <v>0.0647107886569442</v>
      </c>
      <c r="AB3310" s="15" t="n">
        <v>0.04403727750247068</v>
      </c>
      <c r="AC3310" s="15" t="n">
        <v>0.04811139686620214</v>
      </c>
      <c r="AD3310" s="15" t="n">
        <v>0.0444230114355131</v>
      </c>
      <c r="AE3310" s="15" t="n">
        <v>0.04721775832185895</v>
      </c>
      <c r="AF3310" s="15" t="n">
        <v>0.07342369753321046</v>
      </c>
      <c r="AG3310" s="15" t="n">
        <v>0.08420218081772544</v>
      </c>
      <c r="AH3310" s="15" t="n">
        <v>0.08011272368686699</v>
      </c>
      <c r="AI3310" s="15" t="n">
        <v>0.05996272973018213</v>
      </c>
      <c r="AJ3310" s="15" t="n">
        <v>0.08820346865716375</v>
      </c>
    </row>
    <row r="3311">
      <c r="B3311" s="8" t="s">
        <v>453</v>
      </c>
      <c r="C3311" s="19" t="n">
        <v>0.09336877017881834</v>
      </c>
      <c r="D3311" s="19" t="n">
        <v>0.09745686358331371</v>
      </c>
      <c r="E3311" s="19" t="n">
        <v>0.09961156925398669</v>
      </c>
      <c r="F3311" s="19" t="n">
        <v>0.10162660536719935</v>
      </c>
      <c r="G3311" s="19" t="n">
        <v>0.10400687772703616</v>
      </c>
      <c r="H3311" s="19" t="n">
        <v>0.18693304504027447</v>
      </c>
      <c r="I3311" s="19" t="n">
        <v>0.17066577889720672</v>
      </c>
      <c r="J3311" s="19" t="n">
        <v>0.17998703574124722</v>
      </c>
      <c r="K3311" s="19" t="n">
        <v>0.10854916038314744</v>
      </c>
      <c r="L3311" s="19" t="n">
        <v>0.11432510185435604</v>
      </c>
      <c r="M3311" s="19" t="n">
        <v>0.10477204688833906</v>
      </c>
      <c r="N3311" s="19" t="n">
        <v>0.20332746121979897</v>
      </c>
      <c r="O3311" s="19" t="n">
        <v>0.19469840922001116</v>
      </c>
      <c r="P3311" s="19" t="n">
        <v>0.20050592511915502</v>
      </c>
      <c r="Q3311" s="19" t="n">
        <v>0.08542295125481593</v>
      </c>
      <c r="R3311" s="19" t="n">
        <v>0.11442447005816657</v>
      </c>
      <c r="S3311" s="19" t="n">
        <v>0.11027723347841618</v>
      </c>
      <c r="T3311" s="19" t="n">
        <v>0.0595309013273948</v>
      </c>
      <c r="U3311" s="19" t="n">
        <v>0.0416828006263557</v>
      </c>
      <c r="V3311" s="19" t="n">
        <v>0.048506491925378425</v>
      </c>
      <c r="W3311" s="19" t="n">
        <v>0.28193640135667736</v>
      </c>
      <c r="X3311" s="19" t="n">
        <v>0.26511290802397935</v>
      </c>
      <c r="Y3311" s="19" t="n">
        <v>0.1499658339328264</v>
      </c>
      <c r="Z3311" s="19" t="n">
        <v>0.18629127565727097</v>
      </c>
      <c r="AA3311" s="19" t="n">
        <v>0.07319939361706808</v>
      </c>
      <c r="AB3311" s="19" t="n">
        <v>0.06079194218975485</v>
      </c>
      <c r="AC3311" s="19" t="n">
        <v>0.06118399763761885</v>
      </c>
      <c r="AD3311" s="19" t="n">
        <v>0.0552029611320846</v>
      </c>
      <c r="AE3311" s="19" t="n">
        <v>0.04233466333040076</v>
      </c>
      <c r="AF3311" s="19" t="n">
        <v>0.06780799863248017</v>
      </c>
      <c r="AG3311" s="19" t="n">
        <v>0.08534907113861627</v>
      </c>
      <c r="AH3311" s="19" t="n">
        <v>0.08487431407601888</v>
      </c>
      <c r="AI3311" s="19" t="n">
        <v>0.06365741110805209</v>
      </c>
      <c r="AJ3311" s="19" t="n">
        <v>0.08767570154497786</v>
      </c>
    </row>
    <row r="3312">
      <c r="B3312" s="8" t="s">
        <v>454</v>
      </c>
      <c r="C3312" s="15" t="n">
        <v>0.0998119147902695</v>
      </c>
      <c r="D3312" s="15" t="n">
        <v>0.1045269715487709</v>
      </c>
      <c r="E3312" s="15" t="n">
        <v>0.10676145152849267</v>
      </c>
      <c r="F3312" s="15" t="n">
        <v>0.11084077811033437</v>
      </c>
      <c r="G3312" s="15" t="n">
        <v>0.11224305531743856</v>
      </c>
      <c r="H3312" s="15" t="n">
        <v>0.19030801057160557</v>
      </c>
      <c r="I3312" s="15" t="n">
        <v>0.17596303352242162</v>
      </c>
      <c r="J3312" s="15" t="n">
        <v>0.18951305808405597</v>
      </c>
      <c r="K3312" s="15" t="n">
        <v>0.12019995114552798</v>
      </c>
      <c r="L3312" s="15" t="n">
        <v>0.12177807925811819</v>
      </c>
      <c r="M3312" s="15" t="n">
        <v>0.11104307085838278</v>
      </c>
      <c r="N3312" s="15" t="n">
        <v>0.2147485543501557</v>
      </c>
      <c r="O3312" s="15" t="n">
        <v>0.20096633637401187</v>
      </c>
      <c r="P3312" s="15" t="n">
        <v>0.20894119070710412</v>
      </c>
      <c r="Q3312" s="15" t="n">
        <v>0.10505146255049326</v>
      </c>
      <c r="R3312" s="15" t="n">
        <v>0.1298474797885627</v>
      </c>
      <c r="S3312" s="15" t="n">
        <v>0.11405368201510836</v>
      </c>
      <c r="T3312" s="15" t="n">
        <v>0.060611393884774434</v>
      </c>
      <c r="U3312" s="15" t="n">
        <v>0.04557443896182658</v>
      </c>
      <c r="V3312" s="15" t="n">
        <v>0.04556090959295853</v>
      </c>
      <c r="W3312" s="15" t="n">
        <v>0.2849434050106205</v>
      </c>
      <c r="X3312" s="15" t="n">
        <v>0.2656062336476104</v>
      </c>
      <c r="Y3312" s="15" t="n">
        <v>0.13137599009976658</v>
      </c>
      <c r="Z3312" s="15" t="n">
        <v>0.17880971685605276</v>
      </c>
      <c r="AA3312" s="15" t="n">
        <v>0.08757958383875122</v>
      </c>
      <c r="AB3312" s="15" t="n">
        <v>0.0673727795228908</v>
      </c>
      <c r="AC3312" s="15" t="n">
        <v>0.07789615045276223</v>
      </c>
      <c r="AD3312" s="15" t="n">
        <v>0.05079679598440818</v>
      </c>
      <c r="AE3312" s="15" t="n">
        <v>0.04713113613677145</v>
      </c>
      <c r="AF3312" s="15" t="n">
        <v>0.07214842413400223</v>
      </c>
      <c r="AG3312" s="15" t="n">
        <v>0.08510708338661066</v>
      </c>
      <c r="AH3312" s="15" t="n">
        <v>0.08676011928100046</v>
      </c>
      <c r="AI3312" s="15" t="n">
        <v>0.06883589360926422</v>
      </c>
      <c r="AJ3312" s="15" t="n">
        <v>0.09118466405507668</v>
      </c>
    </row>
    <row r="3313">
      <c r="B3313" s="8" t="s">
        <v>455</v>
      </c>
      <c r="C3313" s="19" t="n">
        <v>0.09654512894398608</v>
      </c>
      <c r="D3313" s="19" t="n">
        <v>0.09824640761020104</v>
      </c>
      <c r="E3313" s="19" t="n">
        <v>0.09706084987344296</v>
      </c>
      <c r="F3313" s="19" t="n">
        <v>0.09870820802784866</v>
      </c>
      <c r="G3313" s="19" t="n">
        <v>0.10191833631813663</v>
      </c>
      <c r="H3313" s="19" t="n">
        <v>0.18896887413302846</v>
      </c>
      <c r="I3313" s="19" t="n">
        <v>0.17089235996000776</v>
      </c>
      <c r="J3313" s="19" t="n">
        <v>0.1978870870011111</v>
      </c>
      <c r="K3313" s="19" t="n">
        <v>0.10759178190670533</v>
      </c>
      <c r="L3313" s="19" t="n">
        <v>0.10833904385205664</v>
      </c>
      <c r="M3313" s="19" t="n">
        <v>0.10229646290645351</v>
      </c>
      <c r="N3313" s="19" t="n">
        <v>0.2151060271689136</v>
      </c>
      <c r="O3313" s="19" t="n">
        <v>0.194312721797871</v>
      </c>
      <c r="P3313" s="19" t="n">
        <v>0.19876512318750617</v>
      </c>
      <c r="Q3313" s="19" t="n">
        <v>0.09591443342585806</v>
      </c>
      <c r="R3313" s="19" t="n">
        <v>0.09737720971978497</v>
      </c>
      <c r="S3313" s="19" t="n">
        <v>0.10952489670249851</v>
      </c>
      <c r="T3313" s="19" t="n">
        <v>0.06902318494961711</v>
      </c>
      <c r="U3313" s="19" t="n">
        <v>0.056265104920373926</v>
      </c>
      <c r="V3313" s="19" t="n">
        <v>0.05413898541364609</v>
      </c>
      <c r="W3313" s="19" t="n">
        <v>0.2022635045872513</v>
      </c>
      <c r="X3313" s="19" t="n">
        <v>0.2030738485603874</v>
      </c>
      <c r="Y3313" s="19" t="n">
        <v>0.11165995707552287</v>
      </c>
      <c r="Z3313" s="19" t="n">
        <v>0.14894690902294366</v>
      </c>
      <c r="AA3313" s="19" t="n">
        <v>0.09872672706109227</v>
      </c>
      <c r="AB3313" s="19" t="n">
        <v>0.08561341150435271</v>
      </c>
      <c r="AC3313" s="19" t="n">
        <v>0.08949896607361627</v>
      </c>
      <c r="AD3313" s="19" t="n">
        <v>0.08960421663042516</v>
      </c>
      <c r="AE3313" s="19" t="n">
        <v>0.07685195171600892</v>
      </c>
      <c r="AF3313" s="19" t="n">
        <v>0.08726833667191344</v>
      </c>
      <c r="AG3313" s="19" t="n">
        <v>0.08635466410377221</v>
      </c>
      <c r="AH3313" s="19" t="n">
        <v>0.08856024180721983</v>
      </c>
      <c r="AI3313" s="19" t="n">
        <v>0.07044482305404463</v>
      </c>
      <c r="AJ3313" s="19" t="n">
        <v>0.08527118441689888</v>
      </c>
    </row>
    <row r="3314">
      <c r="B3314" s="8" t="s">
        <v>456</v>
      </c>
      <c r="C3314" s="15" t="n">
        <v>0.09635071674298312</v>
      </c>
      <c r="D3314" s="15" t="n">
        <v>0.09876799884696487</v>
      </c>
      <c r="E3314" s="15" t="n">
        <v>0.09951134440549408</v>
      </c>
      <c r="F3314" s="15" t="n">
        <v>0.10045094797610214</v>
      </c>
      <c r="G3314" s="15" t="n">
        <v>0.10417049834141257</v>
      </c>
      <c r="H3314" s="15" t="n">
        <v>0.18133196534863516</v>
      </c>
      <c r="I3314" s="15" t="n">
        <v>0.17618164051048965</v>
      </c>
      <c r="J3314" s="15" t="n">
        <v>0.19115140322494092</v>
      </c>
      <c r="K3314" s="15" t="n">
        <v>0.11691226688950786</v>
      </c>
      <c r="L3314" s="15" t="n">
        <v>0.12091569696396819</v>
      </c>
      <c r="M3314" s="15" t="n">
        <v>0.10978919042940477</v>
      </c>
      <c r="N3314" s="15" t="n">
        <v>0.2029196163100605</v>
      </c>
      <c r="O3314" s="15" t="n">
        <v>0.18914658880852311</v>
      </c>
      <c r="P3314" s="15" t="n">
        <v>0.19714063548685803</v>
      </c>
      <c r="Q3314" s="15" t="n">
        <v>0.04543962030267803</v>
      </c>
      <c r="R3314" s="15" t="n">
        <v>0.08441387049614815</v>
      </c>
      <c r="S3314" s="15" t="n">
        <v>0.07872718009259783</v>
      </c>
      <c r="T3314" s="15" t="n">
        <v>0.056095189388139656</v>
      </c>
      <c r="U3314" s="15" t="n">
        <v>0.048595565165306776</v>
      </c>
      <c r="V3314" s="15" t="n">
        <v>0.048352505893659393</v>
      </c>
      <c r="W3314" s="15" t="n">
        <v>0.3969479095186012</v>
      </c>
      <c r="X3314" s="15" t="n">
        <v>0.3534412837741634</v>
      </c>
      <c r="Y3314" s="15" t="n">
        <v>0.17624409086112994</v>
      </c>
      <c r="Z3314" s="15" t="n">
        <v>0.23082040788239225</v>
      </c>
      <c r="AA3314" s="15" t="n">
        <v>0.04262276702151354</v>
      </c>
      <c r="AB3314" s="15" t="n">
        <v>0.030222946208978536</v>
      </c>
      <c r="AC3314" s="15" t="n">
        <v>0.04033828852820174</v>
      </c>
      <c r="AD3314" s="15" t="n">
        <v>0.01678751564808444</v>
      </c>
      <c r="AE3314" s="15" t="n">
        <v>0.015361542241271243</v>
      </c>
      <c r="AF3314" s="15" t="n">
        <v>0.039623024314236595</v>
      </c>
      <c r="AG3314" s="15" t="n">
        <v>0.0831417901430233</v>
      </c>
      <c r="AH3314" s="15" t="n">
        <v>0.08263346446248185</v>
      </c>
      <c r="AI3314" s="15" t="n">
        <v>0.06313942804454643</v>
      </c>
      <c r="AJ3314" s="15" t="n">
        <v>0.08998493099083184</v>
      </c>
    </row>
    <row r="3315">
      <c r="B3315" s="8" t="s">
        <v>457</v>
      </c>
      <c r="C3315" s="19" t="n">
        <v>0.10215253017024141</v>
      </c>
      <c r="D3315" s="19" t="n">
        <v>0.10223479397663822</v>
      </c>
      <c r="E3315" s="19" t="n">
        <v>0.10859722513440442</v>
      </c>
      <c r="F3315" s="19" t="n">
        <v>0.10911911304037364</v>
      </c>
      <c r="G3315" s="19" t="n">
        <v>0.1120660328159054</v>
      </c>
      <c r="H3315" s="19" t="n">
        <v>0.19914000254562278</v>
      </c>
      <c r="I3315" s="19" t="n">
        <v>0.16251248807354374</v>
      </c>
      <c r="J3315" s="19" t="n">
        <v>0.1988265842061273</v>
      </c>
      <c r="K3315" s="19" t="n">
        <v>0.12321467483110968</v>
      </c>
      <c r="L3315" s="19" t="n">
        <v>0.12430870875133157</v>
      </c>
      <c r="M3315" s="19" t="n">
        <v>0.11700013964720081</v>
      </c>
      <c r="N3315" s="19" t="n">
        <v>0.2095409149899945</v>
      </c>
      <c r="O3315" s="19" t="n">
        <v>0.1968755853131168</v>
      </c>
      <c r="P3315" s="19" t="n">
        <v>0.21130859905538404</v>
      </c>
      <c r="Q3315" s="19" t="n">
        <v>0.08652389591003057</v>
      </c>
      <c r="R3315" s="19" t="n">
        <v>0.14400399376844175</v>
      </c>
      <c r="S3315" s="19" t="n">
        <v>0.12267042399988459</v>
      </c>
      <c r="T3315" s="19" t="n">
        <v>0.054853101828337296</v>
      </c>
      <c r="U3315" s="19" t="n">
        <v>0.03586047253624987</v>
      </c>
      <c r="V3315" s="19" t="n">
        <v>0.03416868916919424</v>
      </c>
      <c r="W3315" s="19" t="n">
        <v>0.3950833043587082</v>
      </c>
      <c r="X3315" s="19" t="n">
        <v>0.3878242126453718</v>
      </c>
      <c r="Y3315" s="19" t="n">
        <v>0.11881489093302917</v>
      </c>
      <c r="Z3315" s="19" t="n">
        <v>0.21444614779938134</v>
      </c>
      <c r="AA3315" s="19" t="n">
        <v>0.015971499370347142</v>
      </c>
      <c r="AB3315" s="19" t="n">
        <v>-0.012427711272586607</v>
      </c>
      <c r="AC3315" s="19" t="n">
        <v>-0.021074225341624845</v>
      </c>
      <c r="AD3315" s="19" t="n">
        <v>0.010842968745382379</v>
      </c>
      <c r="AE3315" s="19" t="n">
        <v>-0.006953174144108907</v>
      </c>
      <c r="AF3315" s="19" t="n">
        <v>0.04502893804050714</v>
      </c>
      <c r="AG3315" s="19" t="n">
        <v>0.08696583463666555</v>
      </c>
      <c r="AH3315" s="19" t="n">
        <v>0.07941281196973354</v>
      </c>
      <c r="AI3315" s="19" t="n">
        <v>0.06042145792838081</v>
      </c>
      <c r="AJ3315" s="19" t="n">
        <v>0.07942970651393846</v>
      </c>
    </row>
    <row r="3316">
      <c r="B3316" s="8" t="s">
        <v>458</v>
      </c>
      <c r="C3316" s="15" t="n">
        <v>0.09796425391461656</v>
      </c>
      <c r="D3316" s="15" t="n">
        <v>0.0998443602565178</v>
      </c>
      <c r="E3316" s="15" t="n">
        <v>0.09988375425160369</v>
      </c>
      <c r="F3316" s="15" t="n">
        <v>0.1027890563272428</v>
      </c>
      <c r="G3316" s="15" t="n">
        <v>0.10531921440891429</v>
      </c>
      <c r="H3316" s="15" t="n">
        <v>0.17322915337323272</v>
      </c>
      <c r="I3316" s="15" t="n">
        <v>0.17826856546334452</v>
      </c>
      <c r="J3316" s="15" t="n">
        <v>0.19291623815453676</v>
      </c>
      <c r="K3316" s="15" t="n">
        <v>0.11284889205231509</v>
      </c>
      <c r="L3316" s="15" t="n">
        <v>0.11756435347744727</v>
      </c>
      <c r="M3316" s="15" t="n">
        <v>0.10414704628236666</v>
      </c>
      <c r="N3316" s="15" t="n">
        <v>0.22054937669030245</v>
      </c>
      <c r="O3316" s="15" t="n">
        <v>0.20401715522251057</v>
      </c>
      <c r="P3316" s="15" t="n">
        <v>0.2197047655041133</v>
      </c>
      <c r="Q3316" s="15" t="n">
        <v>0.1398565752034666</v>
      </c>
      <c r="R3316" s="15" t="n">
        <v>0.15479218767181047</v>
      </c>
      <c r="S3316" s="15" t="n">
        <v>0.16291514312491626</v>
      </c>
      <c r="T3316" s="15" t="n">
        <v>0.07403551184935682</v>
      </c>
      <c r="U3316" s="15" t="n">
        <v>0.062089420054702055</v>
      </c>
      <c r="V3316" s="15" t="n">
        <v>0.06386341856829511</v>
      </c>
      <c r="W3316" s="15" t="n">
        <v>0.24235950403654608</v>
      </c>
      <c r="X3316" s="15" t="n">
        <v>0.22416444918357967</v>
      </c>
      <c r="Y3316" s="15" t="n">
        <v>0.13661646087796042</v>
      </c>
      <c r="Z3316" s="15" t="n">
        <v>0.15817552736043883</v>
      </c>
      <c r="AA3316" s="15" t="n">
        <v>0.09411920953469512</v>
      </c>
      <c r="AB3316" s="15" t="n">
        <v>0.07368928211167099</v>
      </c>
      <c r="AC3316" s="15" t="n">
        <v>0.063493102627804</v>
      </c>
      <c r="AD3316" s="15" t="n">
        <v>0.05111437568030921</v>
      </c>
      <c r="AE3316" s="15" t="n">
        <v>0.031212638325655146</v>
      </c>
      <c r="AF3316" s="15" t="n">
        <v>0.06426532388170482</v>
      </c>
      <c r="AG3316" s="15" t="n">
        <v>0.09125063274937177</v>
      </c>
      <c r="AH3316" s="15" t="n">
        <v>0.08983092222169874</v>
      </c>
      <c r="AI3316" s="15" t="n">
        <v>0.05970651896821829</v>
      </c>
      <c r="AJ3316" s="15" t="n">
        <v>0.08138816389851393</v>
      </c>
    </row>
    <row r="3317">
      <c r="B3317" s="8" t="s">
        <v>459</v>
      </c>
      <c r="C3317" s="19" t="n">
        <v>0.09416257480542739</v>
      </c>
      <c r="D3317" s="19" t="n">
        <v>0.09616661727799936</v>
      </c>
      <c r="E3317" s="19" t="n">
        <v>0.10117675339984593</v>
      </c>
      <c r="F3317" s="19" t="n">
        <v>0.1014746075057239</v>
      </c>
      <c r="G3317" s="19" t="n">
        <v>0.1050577967584466</v>
      </c>
      <c r="H3317" s="19" t="n">
        <v>0.18243311690157935</v>
      </c>
      <c r="I3317" s="19" t="n">
        <v>0.17488324563573934</v>
      </c>
      <c r="J3317" s="19" t="n">
        <v>0.18908348334734756</v>
      </c>
      <c r="K3317" s="19" t="n">
        <v>0.11202244258413654</v>
      </c>
      <c r="L3317" s="19" t="n">
        <v>0.11149645599575292</v>
      </c>
      <c r="M3317" s="19" t="n">
        <v>0.1081037687489045</v>
      </c>
      <c r="N3317" s="19" t="n">
        <v>0.2035416493777974</v>
      </c>
      <c r="O3317" s="19" t="n">
        <v>0.18570701998160996</v>
      </c>
      <c r="P3317" s="19" t="n">
        <v>0.19538813338657923</v>
      </c>
      <c r="Q3317" s="19" t="n">
        <v>0.05630211075943968</v>
      </c>
      <c r="R3317" s="19" t="n">
        <v>0.08800084081417538</v>
      </c>
      <c r="S3317" s="19" t="n">
        <v>0.09775660870911963</v>
      </c>
      <c r="T3317" s="19" t="n">
        <v>0.053595750431528526</v>
      </c>
      <c r="U3317" s="19" t="n">
        <v>0.043790310094828554</v>
      </c>
      <c r="V3317" s="19" t="n">
        <v>0.04194045504760339</v>
      </c>
      <c r="W3317" s="19" t="n">
        <v>0.32580777398244876</v>
      </c>
      <c r="X3317" s="19" t="n">
        <v>0.3087168599739646</v>
      </c>
      <c r="Y3317" s="19" t="n">
        <v>0.14656758450741733</v>
      </c>
      <c r="Z3317" s="19" t="n">
        <v>0.20914282069812204</v>
      </c>
      <c r="AA3317" s="19" t="n">
        <v>0.06747846967043726</v>
      </c>
      <c r="AB3317" s="19" t="n">
        <v>0.052056138691505244</v>
      </c>
      <c r="AC3317" s="19" t="n">
        <v>0.05861173384757927</v>
      </c>
      <c r="AD3317" s="19" t="n">
        <v>0.05136727456206682</v>
      </c>
      <c r="AE3317" s="19" t="n">
        <v>0.032725267008829106</v>
      </c>
      <c r="AF3317" s="19" t="n">
        <v>0.053754670039847456</v>
      </c>
      <c r="AG3317" s="19" t="n">
        <v>0.09020425386779422</v>
      </c>
      <c r="AH3317" s="19" t="n">
        <v>0.08503567820315547</v>
      </c>
      <c r="AI3317" s="19" t="n">
        <v>0.060432106391958486</v>
      </c>
      <c r="AJ3317" s="19" t="n">
        <v>0.08415914115612355</v>
      </c>
    </row>
    <row r="3318">
      <c r="B3318" s="8" t="s">
        <v>460</v>
      </c>
      <c r="C3318" s="15" t="n">
        <v>0.0951765707795834</v>
      </c>
      <c r="D3318" s="15" t="n">
        <v>0.09651270593954824</v>
      </c>
      <c r="E3318" s="15" t="n">
        <v>0.09909467146556188</v>
      </c>
      <c r="F3318" s="15" t="n">
        <v>0.1001302589414354</v>
      </c>
      <c r="G3318" s="15" t="n">
        <v>0.10350874227632062</v>
      </c>
      <c r="H3318" s="15" t="n">
        <v>0.18612901935372406</v>
      </c>
      <c r="I3318" s="15" t="n">
        <v>0.17941574982307093</v>
      </c>
      <c r="J3318" s="15" t="n">
        <v>0.1921690429925489</v>
      </c>
      <c r="K3318" s="15" t="n">
        <v>0.10766552308847437</v>
      </c>
      <c r="L3318" s="15" t="n">
        <v>0.11099699180354688</v>
      </c>
      <c r="M3318" s="15" t="n">
        <v>0.10454680118253086</v>
      </c>
      <c r="N3318" s="15" t="n">
        <v>0.2131491847350762</v>
      </c>
      <c r="O3318" s="15" t="n">
        <v>0.19310509506362425</v>
      </c>
      <c r="P3318" s="15" t="n">
        <v>0.20015205129383332</v>
      </c>
      <c r="Q3318" s="15" t="n">
        <v>0.08160707357626232</v>
      </c>
      <c r="R3318" s="15" t="n">
        <v>0.09672505393784676</v>
      </c>
      <c r="S3318" s="15" t="n">
        <v>0.10599750282747766</v>
      </c>
      <c r="T3318" s="15" t="n">
        <v>0.06523038313345367</v>
      </c>
      <c r="U3318" s="15" t="n">
        <v>0.04818047446938109</v>
      </c>
      <c r="V3318" s="15" t="n">
        <v>0.04770017699830679</v>
      </c>
      <c r="W3318" s="15" t="n">
        <v>0.2712481870137894</v>
      </c>
      <c r="X3318" s="15" t="n">
        <v>0.2681675100839845</v>
      </c>
      <c r="Y3318" s="15" t="n">
        <v>0.13392329659674743</v>
      </c>
      <c r="Z3318" s="15" t="n">
        <v>0.19540356993733396</v>
      </c>
      <c r="AA3318" s="15" t="n">
        <v>0.08221951751396321</v>
      </c>
      <c r="AB3318" s="15" t="n">
        <v>0.06328413531349282</v>
      </c>
      <c r="AC3318" s="15" t="n">
        <v>0.0626771252783181</v>
      </c>
      <c r="AD3318" s="15" t="n">
        <v>0.05268731606468779</v>
      </c>
      <c r="AE3318" s="15" t="n">
        <v>0.06102123720115634</v>
      </c>
      <c r="AF3318" s="15" t="n">
        <v>0.06382648590253841</v>
      </c>
      <c r="AG3318" s="15" t="n">
        <v>0.09168803798560045</v>
      </c>
      <c r="AH3318" s="15" t="n">
        <v>0.09472493677056748</v>
      </c>
      <c r="AI3318" s="15" t="n">
        <v>0.06740342381670636</v>
      </c>
      <c r="AJ3318" s="15" t="n">
        <v>0.08753359627544455</v>
      </c>
    </row>
    <row r="3319">
      <c r="B3319" s="8" t="s">
        <v>461</v>
      </c>
      <c r="C3319" s="19" t="n">
        <v>0.09767023220889982</v>
      </c>
      <c r="D3319" s="19" t="n">
        <v>0.10134739661640066</v>
      </c>
      <c r="E3319" s="19" t="n">
        <v>0.10060653324536191</v>
      </c>
      <c r="F3319" s="19" t="n">
        <v>0.10145184570258926</v>
      </c>
      <c r="G3319" s="19" t="n">
        <v>0.10524236018303407</v>
      </c>
      <c r="H3319" s="19" t="n">
        <v>0.18071788652908943</v>
      </c>
      <c r="I3319" s="19" t="n">
        <v>0.167225246018163</v>
      </c>
      <c r="J3319" s="19" t="n">
        <v>0.19274079251932902</v>
      </c>
      <c r="K3319" s="19" t="n">
        <v>0.11654475231449998</v>
      </c>
      <c r="L3319" s="19" t="n">
        <v>0.11727260366836409</v>
      </c>
      <c r="M3319" s="19" t="n">
        <v>0.10978094366942813</v>
      </c>
      <c r="N3319" s="19" t="n">
        <v>0.20944525521153703</v>
      </c>
      <c r="O3319" s="19" t="n">
        <v>0.19185464282622713</v>
      </c>
      <c r="P3319" s="19" t="n">
        <v>0.20080557337455066</v>
      </c>
      <c r="Q3319" s="19" t="n">
        <v>0.07298385797270263</v>
      </c>
      <c r="R3319" s="19" t="n">
        <v>0.10352360097254527</v>
      </c>
      <c r="S3319" s="19" t="n">
        <v>0.11200794129609606</v>
      </c>
      <c r="T3319" s="19" t="n">
        <v>0.05696478283891926</v>
      </c>
      <c r="U3319" s="19" t="n">
        <v>0.040421229262077495</v>
      </c>
      <c r="V3319" s="19" t="n">
        <v>0.036464798859489445</v>
      </c>
      <c r="W3319" s="19" t="n">
        <v>0.3095141201255666</v>
      </c>
      <c r="X3319" s="19" t="n">
        <v>0.30348348215301696</v>
      </c>
      <c r="Y3319" s="19" t="n">
        <v>0.11966625978122321</v>
      </c>
      <c r="Z3319" s="19" t="n">
        <v>0.16206324027005645</v>
      </c>
      <c r="AA3319" s="19" t="n">
        <v>0.07312711717196625</v>
      </c>
      <c r="AB3319" s="19" t="n">
        <v>0.05972012384217432</v>
      </c>
      <c r="AC3319" s="19" t="n">
        <v>0.07603252325354116</v>
      </c>
      <c r="AD3319" s="19" t="n">
        <v>0.05844842493416569</v>
      </c>
      <c r="AE3319" s="19" t="n">
        <v>0.07187142632741397</v>
      </c>
      <c r="AF3319" s="19" t="n">
        <v>0.08311015579070669</v>
      </c>
      <c r="AG3319" s="19" t="n">
        <v>0.08751891104049693</v>
      </c>
      <c r="AH3319" s="19" t="n">
        <v>0.07962469536709474</v>
      </c>
      <c r="AI3319" s="19" t="n">
        <v>0.061822032857474125</v>
      </c>
      <c r="AJ3319" s="19" t="n">
        <v>0.08199037972063104</v>
      </c>
    </row>
    <row r="3320">
      <c r="B3320" s="8" t="s">
        <v>462</v>
      </c>
      <c r="C3320" s="15" t="n">
        <v>0.10095730230953881</v>
      </c>
      <c r="D3320" s="15" t="n">
        <v>0.09927964334309743</v>
      </c>
      <c r="E3320" s="15" t="n">
        <v>0.10150967492017224</v>
      </c>
      <c r="F3320" s="15" t="n">
        <v>0.10089636397352773</v>
      </c>
      <c r="G3320" s="15" t="n">
        <v>0.1026792828690815</v>
      </c>
      <c r="H3320" s="15" t="n">
        <v>0.19377257467129075</v>
      </c>
      <c r="I3320" s="15" t="n">
        <v>0.16829978842936558</v>
      </c>
      <c r="J3320" s="15" t="n">
        <v>0.20154595605324355</v>
      </c>
      <c r="K3320" s="15" t="n">
        <v>0.11283405669940866</v>
      </c>
      <c r="L3320" s="15" t="n">
        <v>0.11373612192657818</v>
      </c>
      <c r="M3320" s="15" t="n">
        <v>0.10774085193509929</v>
      </c>
      <c r="N3320" s="15" t="n">
        <v>0.21307999509581926</v>
      </c>
      <c r="O3320" s="15" t="n">
        <v>0.19980486634443934</v>
      </c>
      <c r="P3320" s="15" t="n">
        <v>0.1941663467398952</v>
      </c>
      <c r="Q3320" s="15" t="n">
        <v>0.09753644883824272</v>
      </c>
      <c r="R3320" s="15" t="n">
        <v>0.11379955303756852</v>
      </c>
      <c r="S3320" s="15" t="n">
        <v>0.11502775583844377</v>
      </c>
      <c r="T3320" s="15" t="n">
        <v>0.06702526501896006</v>
      </c>
      <c r="U3320" s="15" t="n">
        <v>0.047245032096071</v>
      </c>
      <c r="V3320" s="15" t="n">
        <v>0.0461241032013884</v>
      </c>
      <c r="W3320" s="15" t="n">
        <v>0.24775090573570419</v>
      </c>
      <c r="X3320" s="15" t="n">
        <v>0.24142425291094816</v>
      </c>
      <c r="Y3320" s="15" t="n">
        <v>0.13691426448407573</v>
      </c>
      <c r="Z3320" s="15" t="n">
        <v>0.15504671858532704</v>
      </c>
      <c r="AA3320" s="15" t="n">
        <v>0.09219031401788179</v>
      </c>
      <c r="AB3320" s="15" t="n">
        <v>0.0766275843090405</v>
      </c>
      <c r="AC3320" s="15" t="n">
        <v>0.07414092580025482</v>
      </c>
      <c r="AD3320" s="15" t="n">
        <v>0.06845318620582667</v>
      </c>
      <c r="AE3320" s="15" t="n">
        <v>0.06076079717982678</v>
      </c>
      <c r="AF3320" s="15" t="n">
        <v>0.07065038286384404</v>
      </c>
      <c r="AG3320" s="15" t="n">
        <v>0.08727722626275984</v>
      </c>
      <c r="AH3320" s="15" t="n">
        <v>0.08601050357043083</v>
      </c>
      <c r="AI3320" s="15" t="n">
        <v>0.06866649074798951</v>
      </c>
      <c r="AJ3320" s="15" t="n">
        <v>0.08638360358565776</v>
      </c>
    </row>
    <row r="3321">
      <c r="B3321" s="8" t="s">
        <v>463</v>
      </c>
      <c r="C3321" s="19" t="n">
        <v>0.10192374613332573</v>
      </c>
      <c r="D3321" s="19" t="n">
        <v>0.1030548125913034</v>
      </c>
      <c r="E3321" s="19" t="n">
        <v>0.10332039972489479</v>
      </c>
      <c r="F3321" s="19" t="n">
        <v>0.10460033750860115</v>
      </c>
      <c r="G3321" s="19" t="n">
        <v>0.10839266615531493</v>
      </c>
      <c r="H3321" s="19" t="n">
        <v>0.18742693127411167</v>
      </c>
      <c r="I3321" s="19" t="n">
        <v>0.1684574788074404</v>
      </c>
      <c r="J3321" s="19" t="n">
        <v>0.1994683828062733</v>
      </c>
      <c r="K3321" s="19" t="n">
        <v>0.11411947174066021</v>
      </c>
      <c r="L3321" s="19" t="n">
        <v>0.12337013458482536</v>
      </c>
      <c r="M3321" s="19" t="n">
        <v>0.10540715796369736</v>
      </c>
      <c r="N3321" s="19" t="n">
        <v>0.22072289838138145</v>
      </c>
      <c r="O3321" s="19" t="n">
        <v>0.1968155072754538</v>
      </c>
      <c r="P3321" s="19" t="n">
        <v>0.2031734589862286</v>
      </c>
      <c r="Q3321" s="19" t="n">
        <v>0.09816221156137643</v>
      </c>
      <c r="R3321" s="19" t="n">
        <v>0.10453799081881165</v>
      </c>
      <c r="S3321" s="19" t="n">
        <v>0.1151272319436432</v>
      </c>
      <c r="T3321" s="19" t="n">
        <v>0.07015192320030258</v>
      </c>
      <c r="U3321" s="19" t="n">
        <v>0.05427114596024247</v>
      </c>
      <c r="V3321" s="19" t="n">
        <v>0.04814591599265782</v>
      </c>
      <c r="W3321" s="19" t="n">
        <v>0.34089730051744926</v>
      </c>
      <c r="X3321" s="19" t="n">
        <v>0.32156020481009634</v>
      </c>
      <c r="Y3321" s="19" t="n">
        <v>0.1705806513699817</v>
      </c>
      <c r="Z3321" s="19" t="n">
        <v>0.20641058043941027</v>
      </c>
      <c r="AA3321" s="19" t="n">
        <v>0.07585064283669332</v>
      </c>
      <c r="AB3321" s="19" t="n">
        <v>0.03795634855471148</v>
      </c>
      <c r="AC3321" s="19" t="n">
        <v>0.05920900422488601</v>
      </c>
      <c r="AD3321" s="19" t="n">
        <v>0.018579411470711314</v>
      </c>
      <c r="AE3321" s="19" t="n">
        <v>0.022298579423840514</v>
      </c>
      <c r="AF3321" s="19" t="n">
        <v>0.025723150696574174</v>
      </c>
      <c r="AG3321" s="19" t="n">
        <v>0.09065014116233248</v>
      </c>
      <c r="AH3321" s="19" t="n">
        <v>0.08439775407273428</v>
      </c>
      <c r="AI3321" s="19" t="n">
        <v>0.07053102877597796</v>
      </c>
      <c r="AJ3321" s="19" t="n">
        <v>0.08187403540749473</v>
      </c>
    </row>
    <row r="3322">
      <c r="B3322" s="8" t="s">
        <v>464</v>
      </c>
      <c r="C3322" s="15" t="n">
        <v>0.0995755306121895</v>
      </c>
      <c r="D3322" s="15" t="n">
        <v>0.1011676899661848</v>
      </c>
      <c r="E3322" s="15" t="n">
        <v>0.10555880536462048</v>
      </c>
      <c r="F3322" s="15" t="n">
        <v>0.10530385819425418</v>
      </c>
      <c r="G3322" s="15" t="n">
        <v>0.1102914868792257</v>
      </c>
      <c r="H3322" s="15" t="n">
        <v>0.18458296423436146</v>
      </c>
      <c r="I3322" s="15" t="n">
        <v>0.1757237528886948</v>
      </c>
      <c r="J3322" s="15" t="n">
        <v>0.18597663612087972</v>
      </c>
      <c r="K3322" s="15" t="n">
        <v>0.120407024882684</v>
      </c>
      <c r="L3322" s="15" t="n">
        <v>0.12153963412383403</v>
      </c>
      <c r="M3322" s="15" t="n">
        <v>0.11234972596499325</v>
      </c>
      <c r="N3322" s="15" t="n">
        <v>0.20448462945233334</v>
      </c>
      <c r="O3322" s="15" t="n">
        <v>0.1967555498226047</v>
      </c>
      <c r="P3322" s="15" t="n">
        <v>0.20863437780952485</v>
      </c>
      <c r="Q3322" s="15" t="n">
        <v>0.0905688298148242</v>
      </c>
      <c r="R3322" s="15" t="n">
        <v>0.09633140192820012</v>
      </c>
      <c r="S3322" s="15" t="n">
        <v>0.11015873678028756</v>
      </c>
      <c r="T3322" s="15" t="n">
        <v>0.057512690750318125</v>
      </c>
      <c r="U3322" s="15" t="n">
        <v>0.0472645030575461</v>
      </c>
      <c r="V3322" s="15" t="n">
        <v>0.038916294913109564</v>
      </c>
      <c r="W3322" s="15" t="n">
        <v>0.3028823122028279</v>
      </c>
      <c r="X3322" s="15" t="n">
        <v>0.2797856984097251</v>
      </c>
      <c r="Y3322" s="15" t="n">
        <v>0.13280327589706467</v>
      </c>
      <c r="Z3322" s="15" t="n">
        <v>0.17836900819918097</v>
      </c>
      <c r="AA3322" s="15" t="n">
        <v>0.08781017331881724</v>
      </c>
      <c r="AB3322" s="15" t="n">
        <v>0.06834393345921443</v>
      </c>
      <c r="AC3322" s="15" t="n">
        <v>0.0849080252236612</v>
      </c>
      <c r="AD3322" s="15" t="n">
        <v>0.059282689868253226</v>
      </c>
      <c r="AE3322" s="15" t="n">
        <v>0.04743806742050839</v>
      </c>
      <c r="AF3322" s="15" t="n">
        <v>0.06861767917639468</v>
      </c>
      <c r="AG3322" s="15" t="n">
        <v>0.08379894150354461</v>
      </c>
      <c r="AH3322" s="15" t="n">
        <v>0.08231874232460726</v>
      </c>
      <c r="AI3322" s="15" t="n">
        <v>0.06445432468973573</v>
      </c>
      <c r="AJ3322" s="15" t="n">
        <v>0.08052413262513436</v>
      </c>
    </row>
    <row r="3323">
      <c r="B3323" s="8" t="s">
        <v>465</v>
      </c>
      <c r="C3323" s="19" t="n">
        <v>0.09885382248699441</v>
      </c>
      <c r="D3323" s="19" t="n">
        <v>0.0993872710687838</v>
      </c>
      <c r="E3323" s="19" t="n">
        <v>0.0966036085113931</v>
      </c>
      <c r="F3323" s="19" t="n">
        <v>0.09745381246524348</v>
      </c>
      <c r="G3323" s="19" t="n">
        <v>0.10746780602839182</v>
      </c>
      <c r="H3323" s="19" t="n">
        <v>0.18471810023673282</v>
      </c>
      <c r="I3323" s="19" t="n">
        <v>0.17230277627111423</v>
      </c>
      <c r="J3323" s="19" t="n">
        <v>0.19365360486757466</v>
      </c>
      <c r="K3323" s="19" t="n">
        <v>0.11400460933881272</v>
      </c>
      <c r="L3323" s="19" t="n">
        <v>0.11647275404328757</v>
      </c>
      <c r="M3323" s="19" t="n">
        <v>0.10483373561067627</v>
      </c>
      <c r="N3323" s="19" t="n">
        <v>0.21231861213486758</v>
      </c>
      <c r="O3323" s="19" t="n">
        <v>0.19154298740250675</v>
      </c>
      <c r="P3323" s="19" t="n">
        <v>0.20326858930247726</v>
      </c>
      <c r="Q3323" s="19" t="n">
        <v>0.08488283929287477</v>
      </c>
      <c r="R3323" s="19" t="n">
        <v>0.09466018374867977</v>
      </c>
      <c r="S3323" s="19" t="n">
        <v>0.11593384662927939</v>
      </c>
      <c r="T3323" s="19" t="n">
        <v>0.05713875012353765</v>
      </c>
      <c r="U3323" s="19" t="n">
        <v>0.04288900096254321</v>
      </c>
      <c r="V3323" s="19" t="n">
        <v>0.04585972869878627</v>
      </c>
      <c r="W3323" s="19" t="n">
        <v>0.30518291770656614</v>
      </c>
      <c r="X3323" s="19" t="n">
        <v>0.3028775033911389</v>
      </c>
      <c r="Y3323" s="19" t="n">
        <v>0.11813027371804005</v>
      </c>
      <c r="Z3323" s="19" t="n">
        <v>0.19089614863275803</v>
      </c>
      <c r="AA3323" s="19" t="n">
        <v>0.08447560509712243</v>
      </c>
      <c r="AB3323" s="19" t="n">
        <v>0.061685883050385984</v>
      </c>
      <c r="AC3323" s="19" t="n">
        <v>0.060661189637784385</v>
      </c>
      <c r="AD3323" s="19" t="n">
        <v>0.0471680664839533</v>
      </c>
      <c r="AE3323" s="19" t="n">
        <v>0.04043908761303659</v>
      </c>
      <c r="AF3323" s="19" t="n">
        <v>0.056740703709437866</v>
      </c>
      <c r="AG3323" s="19" t="n">
        <v>0.08801133451880698</v>
      </c>
      <c r="AH3323" s="19" t="n">
        <v>0.08903446074358284</v>
      </c>
      <c r="AI3323" s="19" t="n">
        <v>0.06917903859864732</v>
      </c>
      <c r="AJ3323" s="19" t="n">
        <v>0.08659968438256024</v>
      </c>
    </row>
    <row r="3324">
      <c r="B3324" s="8" t="s">
        <v>466</v>
      </c>
      <c r="C3324" s="15" t="n">
        <v>0.09964391703379932</v>
      </c>
      <c r="D3324" s="15" t="n">
        <v>0.09973895867717918</v>
      </c>
      <c r="E3324" s="15" t="n">
        <v>0.10373481374256294</v>
      </c>
      <c r="F3324" s="15" t="n">
        <v>0.10841326985699909</v>
      </c>
      <c r="G3324" s="15" t="n">
        <v>0.10871045503745631</v>
      </c>
      <c r="H3324" s="15" t="n">
        <v>0.17777782147443902</v>
      </c>
      <c r="I3324" s="15" t="n">
        <v>0.1689458705459617</v>
      </c>
      <c r="J3324" s="15" t="n">
        <v>0.19056388691492268</v>
      </c>
      <c r="K3324" s="15" t="n">
        <v>0.12017415398115572</v>
      </c>
      <c r="L3324" s="15" t="n">
        <v>0.12789651467144555</v>
      </c>
      <c r="M3324" s="15" t="n">
        <v>0.11231214736132306</v>
      </c>
      <c r="N3324" s="15" t="n">
        <v>0.21549514929838168</v>
      </c>
      <c r="O3324" s="15" t="n">
        <v>0.2033231076852251</v>
      </c>
      <c r="P3324" s="15" t="n">
        <v>0.21496759311182992</v>
      </c>
      <c r="Q3324" s="15" t="n">
        <v>0.08029179565043637</v>
      </c>
      <c r="R3324" s="15" t="n">
        <v>0.08796080083327264</v>
      </c>
      <c r="S3324" s="15" t="n">
        <v>0.07532343586801012</v>
      </c>
      <c r="T3324" s="15" t="n">
        <v>0.05183787938816178</v>
      </c>
      <c r="U3324" s="15" t="n">
        <v>0.044493800044553236</v>
      </c>
      <c r="V3324" s="15" t="n">
        <v>0.04170194428802942</v>
      </c>
      <c r="W3324" s="15" t="n">
        <v>0.4161164533826181</v>
      </c>
      <c r="X3324" s="15" t="n">
        <v>0.3912221656997496</v>
      </c>
      <c r="Y3324" s="15" t="n">
        <v>0.14600766427873269</v>
      </c>
      <c r="Z3324" s="15" t="n">
        <v>0.18786256459238704</v>
      </c>
      <c r="AA3324" s="15" t="n">
        <v>0.03944674452757921</v>
      </c>
      <c r="AB3324" s="15" t="n">
        <v>0.020720247913049154</v>
      </c>
      <c r="AC3324" s="15" t="n">
        <v>0.02292835502188282</v>
      </c>
      <c r="AD3324" s="15" t="n">
        <v>0.04880046112919541</v>
      </c>
      <c r="AE3324" s="15" t="n">
        <v>0.03355220270532232</v>
      </c>
      <c r="AF3324" s="15" t="n">
        <v>0.02602927296563453</v>
      </c>
      <c r="AG3324" s="15" t="n">
        <v>0.09196846868288118</v>
      </c>
      <c r="AH3324" s="15" t="n">
        <v>0.08332606671902903</v>
      </c>
      <c r="AI3324" s="15" t="n">
        <v>0.06221531725736913</v>
      </c>
      <c r="AJ3324" s="15" t="n">
        <v>0.08943368620817468</v>
      </c>
    </row>
    <row r="3325">
      <c r="B3325" s="8" t="s">
        <v>467</v>
      </c>
      <c r="C3325" s="19" t="n">
        <v>0.10043260187336565</v>
      </c>
      <c r="D3325" s="19" t="n">
        <v>0.10304569997216796</v>
      </c>
      <c r="E3325" s="19" t="n">
        <v>0.11005489716542761</v>
      </c>
      <c r="F3325" s="19" t="n">
        <v>0.10906718825737231</v>
      </c>
      <c r="G3325" s="19" t="n">
        <v>0.10862948082619575</v>
      </c>
      <c r="H3325" s="19" t="n">
        <v>0.1917841949143055</v>
      </c>
      <c r="I3325" s="19" t="n">
        <v>0.1682675883195969</v>
      </c>
      <c r="J3325" s="19" t="n">
        <v>0.19506564902247406</v>
      </c>
      <c r="K3325" s="19" t="n">
        <v>0.12079513107026223</v>
      </c>
      <c r="L3325" s="19" t="n">
        <v>0.12053618284798023</v>
      </c>
      <c r="M3325" s="19" t="n">
        <v>0.11767463263227274</v>
      </c>
      <c r="N3325" s="19" t="n">
        <v>0.21684559720548513</v>
      </c>
      <c r="O3325" s="19" t="n">
        <v>0.19578405881099034</v>
      </c>
      <c r="P3325" s="19" t="n">
        <v>0.20560269220523833</v>
      </c>
      <c r="Q3325" s="19" t="n">
        <v>0.006151600088933068</v>
      </c>
      <c r="R3325" s="19" t="n">
        <v>0.07578319076421916</v>
      </c>
      <c r="S3325" s="19" t="n">
        <v>0.0758568755498415</v>
      </c>
      <c r="T3325" s="19" t="n">
        <v>0.029731495462779086</v>
      </c>
      <c r="U3325" s="19" t="n">
        <v>0.021176996679609067</v>
      </c>
      <c r="V3325" s="19" t="n">
        <v>0.017582662199491818</v>
      </c>
      <c r="W3325" s="19" t="n">
        <v>0.4512689861146845</v>
      </c>
      <c r="X3325" s="19" t="n">
        <v>0.42815194432092807</v>
      </c>
      <c r="Y3325" s="19" t="n">
        <v>0.06516697958312986</v>
      </c>
      <c r="Z3325" s="19" t="n">
        <v>0.2513714021067131</v>
      </c>
      <c r="AA3325" s="19" t="n">
        <v>-0.042601345171629335</v>
      </c>
      <c r="AB3325" s="19" t="n">
        <v>-0.09574442609164253</v>
      </c>
      <c r="AC3325" s="19" t="n">
        <v>-0.07748572949782158</v>
      </c>
      <c r="AD3325" s="19" t="n">
        <v>-0.03792769988773689</v>
      </c>
      <c r="AE3325" s="19" t="n">
        <v>-0.0653188271130057</v>
      </c>
      <c r="AF3325" s="19" t="n">
        <v>-0.005457453436863105</v>
      </c>
      <c r="AG3325" s="19" t="n">
        <v>0.09176340128924305</v>
      </c>
      <c r="AH3325" s="19" t="n">
        <v>0.08754154175314592</v>
      </c>
      <c r="AI3325" s="19" t="n">
        <v>0.05622874318046553</v>
      </c>
      <c r="AJ3325" s="19" t="n">
        <v>0.0935264051736714</v>
      </c>
    </row>
    <row r="3326">
      <c r="B3326" s="8" t="s">
        <v>468</v>
      </c>
      <c r="C3326" s="15" t="n">
        <v>0.10251736909472717</v>
      </c>
      <c r="D3326" s="15" t="n">
        <v>0.10582501610418572</v>
      </c>
      <c r="E3326" s="15" t="n">
        <v>0.10483687955659589</v>
      </c>
      <c r="F3326" s="15" t="n">
        <v>0.10393097037483956</v>
      </c>
      <c r="G3326" s="15" t="n">
        <v>0.10601282849901222</v>
      </c>
      <c r="H3326" s="15" t="n">
        <v>0.18354217495473724</v>
      </c>
      <c r="I3326" s="15" t="n">
        <v>0.17893884806957075</v>
      </c>
      <c r="J3326" s="15" t="n">
        <v>0.1950074075235196</v>
      </c>
      <c r="K3326" s="15" t="n">
        <v>0.11259282759496185</v>
      </c>
      <c r="L3326" s="15" t="n">
        <v>0.11587934912277136</v>
      </c>
      <c r="M3326" s="15" t="n">
        <v>0.10641878063482274</v>
      </c>
      <c r="N3326" s="15" t="n">
        <v>0.2022431595737764</v>
      </c>
      <c r="O3326" s="15" t="n">
        <v>0.1931553253041991</v>
      </c>
      <c r="P3326" s="15" t="n">
        <v>0.20122080180574745</v>
      </c>
      <c r="Q3326" s="15" t="n">
        <v>0.08567701286923526</v>
      </c>
      <c r="R3326" s="15" t="n">
        <v>0.09084021825807924</v>
      </c>
      <c r="S3326" s="15" t="n">
        <v>0.12483679962291772</v>
      </c>
      <c r="T3326" s="15" t="n">
        <v>0.059439124043929356</v>
      </c>
      <c r="U3326" s="15" t="n">
        <v>0.04211635154498458</v>
      </c>
      <c r="V3326" s="15" t="n">
        <v>0.04397237164971117</v>
      </c>
      <c r="W3326" s="15" t="n">
        <v>0.3231757828743563</v>
      </c>
      <c r="X3326" s="15" t="n">
        <v>0.290478947746896</v>
      </c>
      <c r="Y3326" s="15" t="n">
        <v>0.15072833436103594</v>
      </c>
      <c r="Z3326" s="15" t="n">
        <v>0.1763891660530688</v>
      </c>
      <c r="AA3326" s="15" t="n">
        <v>0.09941522995061725</v>
      </c>
      <c r="AB3326" s="15" t="n">
        <v>0.06672215463793463</v>
      </c>
      <c r="AC3326" s="15" t="n">
        <v>0.05445620139797778</v>
      </c>
      <c r="AD3326" s="15" t="n">
        <v>0.0726962995529749</v>
      </c>
      <c r="AE3326" s="15" t="n">
        <v>0.036697335201836344</v>
      </c>
      <c r="AF3326" s="15" t="n">
        <v>0.0750196130852131</v>
      </c>
      <c r="AG3326" s="15" t="n">
        <v>0.0825174413245228</v>
      </c>
      <c r="AH3326" s="15" t="n">
        <v>0.08325319099794025</v>
      </c>
      <c r="AI3326" s="15" t="n">
        <v>0.06655413144657876</v>
      </c>
      <c r="AJ3326" s="15" t="n">
        <v>0.08020377627539063</v>
      </c>
    </row>
    <row r="3327">
      <c r="B3327" s="8" t="s">
        <v>469</v>
      </c>
      <c r="C3327" s="19" t="n">
        <v>0.10011179816726233</v>
      </c>
      <c r="D3327" s="19" t="n">
        <v>0.09491261427679651</v>
      </c>
      <c r="E3327" s="19" t="n">
        <v>0.09518391703583969</v>
      </c>
      <c r="F3327" s="19" t="n">
        <v>0.10163786834288095</v>
      </c>
      <c r="G3327" s="19" t="n">
        <v>0.10383490431647792</v>
      </c>
      <c r="H3327" s="19" t="n">
        <v>0.18005817770982613</v>
      </c>
      <c r="I3327" s="19" t="n">
        <v>0.1783891463956354</v>
      </c>
      <c r="J3327" s="19" t="n">
        <v>0.19027592644875543</v>
      </c>
      <c r="K3327" s="19" t="n">
        <v>0.11706334356715045</v>
      </c>
      <c r="L3327" s="19" t="n">
        <v>0.12000857179637721</v>
      </c>
      <c r="M3327" s="19" t="n">
        <v>0.109288945454649</v>
      </c>
      <c r="N3327" s="19" t="n">
        <v>0.21778704628313558</v>
      </c>
      <c r="O3327" s="19" t="n">
        <v>0.19223160625705</v>
      </c>
      <c r="P3327" s="19" t="n">
        <v>0.20971473092320533</v>
      </c>
      <c r="Q3327" s="19" t="n">
        <v>0.07601661964099653</v>
      </c>
      <c r="R3327" s="19" t="n">
        <v>0.0822601985155556</v>
      </c>
      <c r="S3327" s="19" t="n">
        <v>0.10948093709401642</v>
      </c>
      <c r="T3327" s="19" t="n">
        <v>0.06034551457102513</v>
      </c>
      <c r="U3327" s="19" t="n">
        <v>0.04747918042190496</v>
      </c>
      <c r="V3327" s="19" t="n">
        <v>0.05017066646110916</v>
      </c>
      <c r="W3327" s="19" t="n">
        <v>0.3466175394409958</v>
      </c>
      <c r="X3327" s="19" t="n">
        <v>0.3255025830017876</v>
      </c>
      <c r="Y3327" s="19" t="n">
        <v>0.15282677309779827</v>
      </c>
      <c r="Z3327" s="19" t="n">
        <v>0.20844656021503163</v>
      </c>
      <c r="AA3327" s="19" t="n">
        <v>0.06691512233527554</v>
      </c>
      <c r="AB3327" s="19" t="n">
        <v>0.04421789886517949</v>
      </c>
      <c r="AC3327" s="19" t="n">
        <v>0.0606800644681073</v>
      </c>
      <c r="AD3327" s="19" t="n">
        <v>0.03841036932412802</v>
      </c>
      <c r="AE3327" s="19" t="n">
        <v>0.017256081576143383</v>
      </c>
      <c r="AF3327" s="19" t="n">
        <v>0.07980784379406226</v>
      </c>
      <c r="AG3327" s="19" t="n">
        <v>0.08749097762955485</v>
      </c>
      <c r="AH3327" s="19" t="n">
        <v>0.09096416702396842</v>
      </c>
      <c r="AI3327" s="19" t="n">
        <v>0.07027743375325297</v>
      </c>
      <c r="AJ3327" s="19" t="n">
        <v>0.08686579805467595</v>
      </c>
    </row>
    <row r="3328">
      <c r="B3328" s="8" t="s">
        <v>470</v>
      </c>
      <c r="C3328" s="15" t="n">
        <v>0.09683052278590695</v>
      </c>
      <c r="D3328" s="15" t="n">
        <v>0.10125160299647597</v>
      </c>
      <c r="E3328" s="15" t="n">
        <v>0.10604036326002925</v>
      </c>
      <c r="F3328" s="15" t="n">
        <v>0.10900065205047163</v>
      </c>
      <c r="G3328" s="15" t="n">
        <v>0.1107590675106644</v>
      </c>
      <c r="H3328" s="15" t="n">
        <v>0.18274554352232866</v>
      </c>
      <c r="I3328" s="15" t="n">
        <v>0.1854562700925232</v>
      </c>
      <c r="J3328" s="15" t="n">
        <v>0.19431713359829644</v>
      </c>
      <c r="K3328" s="15" t="n">
        <v>0.11602052685508149</v>
      </c>
      <c r="L3328" s="15" t="n">
        <v>0.12212936422308893</v>
      </c>
      <c r="M3328" s="15" t="n">
        <v>0.1052368235735726</v>
      </c>
      <c r="N3328" s="15" t="n">
        <v>0.19974221622233881</v>
      </c>
      <c r="O3328" s="15" t="n">
        <v>0.1900663446188698</v>
      </c>
      <c r="P3328" s="15" t="n">
        <v>0.19675140420072784</v>
      </c>
      <c r="Q3328" s="15" t="n">
        <v>0.09509115342269621</v>
      </c>
      <c r="R3328" s="15" t="n">
        <v>0.09780584013825155</v>
      </c>
      <c r="S3328" s="15" t="n">
        <v>0.09548478060022776</v>
      </c>
      <c r="T3328" s="15" t="n">
        <v>0.05549757536827958</v>
      </c>
      <c r="U3328" s="15" t="n">
        <v>0.04897556469786006</v>
      </c>
      <c r="V3328" s="15" t="n">
        <v>0.04773520601224427</v>
      </c>
      <c r="W3328" s="15" t="n">
        <v>0.37772783529444504</v>
      </c>
      <c r="X3328" s="15" t="n">
        <v>0.3264921790290403</v>
      </c>
      <c r="Y3328" s="15" t="n">
        <v>0.15721594546776257</v>
      </c>
      <c r="Z3328" s="15" t="n">
        <v>0.17824663443673397</v>
      </c>
      <c r="AA3328" s="15" t="n">
        <v>0.07028122295842144</v>
      </c>
      <c r="AB3328" s="15" t="n">
        <v>0.05799583324207703</v>
      </c>
      <c r="AC3328" s="15" t="n">
        <v>0.04687896068639888</v>
      </c>
      <c r="AD3328" s="15" t="n">
        <v>0.05973598472631873</v>
      </c>
      <c r="AE3328" s="15" t="n">
        <v>0.0594019604920618</v>
      </c>
      <c r="AF3328" s="15" t="n">
        <v>0.06485333600822696</v>
      </c>
      <c r="AG3328" s="15" t="n">
        <v>0.08920164295408733</v>
      </c>
      <c r="AH3328" s="15" t="n">
        <v>0.0819874567869541</v>
      </c>
      <c r="AI3328" s="15" t="n">
        <v>0.06864608091117431</v>
      </c>
      <c r="AJ3328" s="15" t="n">
        <v>0.08374913311221364</v>
      </c>
    </row>
    <row r="3329">
      <c r="B3329" s="8" t="s">
        <v>471</v>
      </c>
      <c r="C3329" s="19" t="n">
        <v>0.09701289841622752</v>
      </c>
      <c r="D3329" s="19" t="n">
        <v>0.09848896838314468</v>
      </c>
      <c r="E3329" s="19" t="n">
        <v>0.09899323855410395</v>
      </c>
      <c r="F3329" s="19" t="n">
        <v>0.09932404465638645</v>
      </c>
      <c r="G3329" s="19" t="n">
        <v>0.10543501032364694</v>
      </c>
      <c r="H3329" s="19" t="n">
        <v>0.17724361313067305</v>
      </c>
      <c r="I3329" s="19" t="n">
        <v>0.17139565714877358</v>
      </c>
      <c r="J3329" s="19" t="n">
        <v>0.19120576920355115</v>
      </c>
      <c r="K3329" s="19" t="n">
        <v>0.11356473162751668</v>
      </c>
      <c r="L3329" s="19" t="n">
        <v>0.11482170739632083</v>
      </c>
      <c r="M3329" s="19" t="n">
        <v>0.10952797903426366</v>
      </c>
      <c r="N3329" s="19" t="n">
        <v>0.2068717904955968</v>
      </c>
      <c r="O3329" s="19" t="n">
        <v>0.19664717705273851</v>
      </c>
      <c r="P3329" s="19" t="n">
        <v>0.1970575669041578</v>
      </c>
      <c r="Q3329" s="19" t="n">
        <v>0.09502215371275163</v>
      </c>
      <c r="R3329" s="19" t="n">
        <v>0.1016784627006733</v>
      </c>
      <c r="S3329" s="19" t="n">
        <v>0.10078019768373257</v>
      </c>
      <c r="T3329" s="19" t="n">
        <v>0.06311126282736754</v>
      </c>
      <c r="U3329" s="19" t="n">
        <v>0.056673722363334636</v>
      </c>
      <c r="V3329" s="19" t="n">
        <v>0.054681189948349945</v>
      </c>
      <c r="W3329" s="19" t="n">
        <v>0.24307579019758455</v>
      </c>
      <c r="X3329" s="19" t="n">
        <v>0.23966571611364182</v>
      </c>
      <c r="Y3329" s="19" t="n">
        <v>0.15614108894530204</v>
      </c>
      <c r="Z3329" s="19" t="n">
        <v>0.17753095417613143</v>
      </c>
      <c r="AA3329" s="19" t="n">
        <v>0.09281027784836142</v>
      </c>
      <c r="AB3329" s="19" t="n">
        <v>0.06974032687289426</v>
      </c>
      <c r="AC3329" s="19" t="n">
        <v>0.0687000406919599</v>
      </c>
      <c r="AD3329" s="19" t="n">
        <v>0.07087088777769532</v>
      </c>
      <c r="AE3329" s="19" t="n">
        <v>0.057746876485461555</v>
      </c>
      <c r="AF3329" s="19" t="n">
        <v>0.0798005981530745</v>
      </c>
      <c r="AG3329" s="19" t="n">
        <v>0.08523723691995713</v>
      </c>
      <c r="AH3329" s="19" t="n">
        <v>0.08415791152839071</v>
      </c>
      <c r="AI3329" s="19" t="n">
        <v>0.06555011503031685</v>
      </c>
      <c r="AJ3329" s="19" t="n">
        <v>0.08056054883789121</v>
      </c>
    </row>
    <row r="3330">
      <c r="B3330" s="8" t="s">
        <v>472</v>
      </c>
      <c r="C3330" s="15" t="n">
        <v>0.09982516797388839</v>
      </c>
      <c r="D3330" s="15" t="n">
        <v>0.09992783341969877</v>
      </c>
      <c r="E3330" s="15" t="n">
        <v>0.10313129017961456</v>
      </c>
      <c r="F3330" s="15" t="n">
        <v>0.10278362002433974</v>
      </c>
      <c r="G3330" s="15" t="n">
        <v>0.10590051761289138</v>
      </c>
      <c r="H3330" s="15" t="n">
        <v>0.18291365914413482</v>
      </c>
      <c r="I3330" s="15" t="n">
        <v>0.17220969890465418</v>
      </c>
      <c r="J3330" s="15" t="n">
        <v>0.18671878571232614</v>
      </c>
      <c r="K3330" s="15" t="n">
        <v>0.11162315523859122</v>
      </c>
      <c r="L3330" s="15" t="n">
        <v>0.11430972994959859</v>
      </c>
      <c r="M3330" s="15" t="n">
        <v>0.10985399454969517</v>
      </c>
      <c r="N3330" s="15" t="n">
        <v>0.19926060521466013</v>
      </c>
      <c r="O3330" s="15" t="n">
        <v>0.1878128668075512</v>
      </c>
      <c r="P3330" s="15" t="n">
        <v>0.19189026702814208</v>
      </c>
      <c r="Q3330" s="15" t="n">
        <v>0.06454691329278103</v>
      </c>
      <c r="R3330" s="15" t="n">
        <v>0.09412449984941361</v>
      </c>
      <c r="S3330" s="15" t="n">
        <v>0.11748928824480484</v>
      </c>
      <c r="T3330" s="15" t="n">
        <v>0.050082888449240456</v>
      </c>
      <c r="U3330" s="15" t="n">
        <v>0.03965573329458617</v>
      </c>
      <c r="V3330" s="15" t="n">
        <v>0.037215457428411855</v>
      </c>
      <c r="W3330" s="15" t="n">
        <v>0.4599054311977656</v>
      </c>
      <c r="X3330" s="15" t="n">
        <v>0.3871477841576254</v>
      </c>
      <c r="Y3330" s="15" t="n">
        <v>0.16739773461369611</v>
      </c>
      <c r="Z3330" s="15" t="n">
        <v>0.18902834973677732</v>
      </c>
      <c r="AA3330" s="15" t="n">
        <v>0.009446937336614834</v>
      </c>
      <c r="AB3330" s="15" t="n">
        <v>-0.019174078125987433</v>
      </c>
      <c r="AC3330" s="15" t="n">
        <v>-0.005210788582061847</v>
      </c>
      <c r="AD3330" s="15" t="n">
        <v>-0.015710246669694262</v>
      </c>
      <c r="AE3330" s="15" t="n">
        <v>-0.05946746349883597</v>
      </c>
      <c r="AF3330" s="15" t="n">
        <v>-0.013541044977086303</v>
      </c>
      <c r="AG3330" s="15" t="n">
        <v>0.08613868930958195</v>
      </c>
      <c r="AH3330" s="15" t="n">
        <v>0.08488217029710816</v>
      </c>
      <c r="AI3330" s="15" t="n">
        <v>0.06329788593005654</v>
      </c>
      <c r="AJ3330" s="15" t="n">
        <v>0.08538588757696022</v>
      </c>
    </row>
    <row r="3331">
      <c r="B3331" s="8" t="s">
        <v>473</v>
      </c>
      <c r="C3331" s="19" t="n">
        <v>0.1011424196931505</v>
      </c>
      <c r="D3331" s="19" t="n">
        <v>0.10263865862684189</v>
      </c>
      <c r="E3331" s="19" t="n">
        <v>0.10475689516148844</v>
      </c>
      <c r="F3331" s="19" t="n">
        <v>0.10893785837757287</v>
      </c>
      <c r="G3331" s="19" t="n">
        <v>0.10890739766763027</v>
      </c>
      <c r="H3331" s="19" t="n">
        <v>0.18549921387293372</v>
      </c>
      <c r="I3331" s="19" t="n">
        <v>0.16620184628079349</v>
      </c>
      <c r="J3331" s="19" t="n">
        <v>0.19521791568692895</v>
      </c>
      <c r="K3331" s="19" t="n">
        <v>0.11674431540213073</v>
      </c>
      <c r="L3331" s="19" t="n">
        <v>0.11811351692905755</v>
      </c>
      <c r="M3331" s="19" t="n">
        <v>0.10776967216576523</v>
      </c>
      <c r="N3331" s="19" t="n">
        <v>0.216884469558865</v>
      </c>
      <c r="O3331" s="19" t="n">
        <v>0.19478534720823398</v>
      </c>
      <c r="P3331" s="19" t="n">
        <v>0.20525857696980646</v>
      </c>
      <c r="Q3331" s="19" t="n">
        <v>0.06100246111895971</v>
      </c>
      <c r="R3331" s="19" t="n">
        <v>0.10147883501581181</v>
      </c>
      <c r="S3331" s="19" t="n">
        <v>0.10909503958151805</v>
      </c>
      <c r="T3331" s="19" t="n">
        <v>0.0545343379155949</v>
      </c>
      <c r="U3331" s="19" t="n">
        <v>0.03783571166986172</v>
      </c>
      <c r="V3331" s="19" t="n">
        <v>0.04341084877220704</v>
      </c>
      <c r="W3331" s="19" t="n">
        <v>0.3274361446750086</v>
      </c>
      <c r="X3331" s="19" t="n">
        <v>0.3133986524457859</v>
      </c>
      <c r="Y3331" s="19" t="n">
        <v>0.10441749211054402</v>
      </c>
      <c r="Z3331" s="19" t="n">
        <v>0.20344475157936334</v>
      </c>
      <c r="AA3331" s="19" t="n">
        <v>0.0730271963539717</v>
      </c>
      <c r="AB3331" s="19" t="n">
        <v>0.058549571995749804</v>
      </c>
      <c r="AC3331" s="19" t="n">
        <v>0.05348024854209861</v>
      </c>
      <c r="AD3331" s="19" t="n">
        <v>0.05066568219352739</v>
      </c>
      <c r="AE3331" s="19" t="n">
        <v>0.021427575628620486</v>
      </c>
      <c r="AF3331" s="19" t="n">
        <v>0.07744045971012901</v>
      </c>
      <c r="AG3331" s="19" t="n">
        <v>0.09146943253870948</v>
      </c>
      <c r="AH3331" s="19" t="n">
        <v>0.08922364175530104</v>
      </c>
      <c r="AI3331" s="19" t="n">
        <v>0.06352108054954658</v>
      </c>
      <c r="AJ3331" s="19" t="n">
        <v>0.08696380149726007</v>
      </c>
    </row>
    <row r="3332">
      <c r="B3332" s="8" t="s">
        <v>474</v>
      </c>
      <c r="C3332" s="15" t="n">
        <v>0.09346581583819003</v>
      </c>
      <c r="D3332" s="15" t="n">
        <v>0.10014425645871237</v>
      </c>
      <c r="E3332" s="15" t="n">
        <v>0.09890172211934396</v>
      </c>
      <c r="F3332" s="15" t="n">
        <v>0.10042040201021704</v>
      </c>
      <c r="G3332" s="15" t="n">
        <v>0.10720472563502256</v>
      </c>
      <c r="H3332" s="15" t="n">
        <v>0.1826388819890563</v>
      </c>
      <c r="I3332" s="15" t="n">
        <v>0.18100395004166078</v>
      </c>
      <c r="J3332" s="15" t="n">
        <v>0.18995060029419603</v>
      </c>
      <c r="K3332" s="15" t="n">
        <v>0.10993112135225383</v>
      </c>
      <c r="L3332" s="15" t="n">
        <v>0.11312960608573935</v>
      </c>
      <c r="M3332" s="15" t="n">
        <v>0.10905407695477766</v>
      </c>
      <c r="N3332" s="15" t="n">
        <v>0.20670349540344685</v>
      </c>
      <c r="O3332" s="15" t="n">
        <v>0.19318290870829782</v>
      </c>
      <c r="P3332" s="15" t="n">
        <v>0.19552372403921692</v>
      </c>
      <c r="Q3332" s="15" t="n">
        <v>0.09315425074105806</v>
      </c>
      <c r="R3332" s="15" t="n">
        <v>0.10690063261147198</v>
      </c>
      <c r="S3332" s="15" t="n">
        <v>0.12167598862845262</v>
      </c>
      <c r="T3332" s="15" t="n">
        <v>0.06722889850524831</v>
      </c>
      <c r="U3332" s="15" t="n">
        <v>0.056364029897409615</v>
      </c>
      <c r="V3332" s="15" t="n">
        <v>0.057296988748170775</v>
      </c>
      <c r="W3332" s="15" t="n">
        <v>0.3738835691129894</v>
      </c>
      <c r="X3332" s="15" t="n">
        <v>0.3594367875496033</v>
      </c>
      <c r="Y3332" s="15" t="n">
        <v>0.18592859943323017</v>
      </c>
      <c r="Z3332" s="15" t="n">
        <v>0.1717427417879719</v>
      </c>
      <c r="AA3332" s="15" t="n">
        <v>0.05297900187022187</v>
      </c>
      <c r="AB3332" s="15" t="n">
        <v>0.027773532925401363</v>
      </c>
      <c r="AC3332" s="15" t="n">
        <v>0.02758986619278683</v>
      </c>
      <c r="AD3332" s="15" t="n">
        <v>4.556285740180028E-4</v>
      </c>
      <c r="AE3332" s="15" t="n">
        <v>-0.003270562018087641</v>
      </c>
      <c r="AF3332" s="15" t="n">
        <v>0.04073055652616817</v>
      </c>
      <c r="AG3332" s="15" t="n">
        <v>0.09499279193385252</v>
      </c>
      <c r="AH3332" s="15" t="n">
        <v>0.0899678086718019</v>
      </c>
      <c r="AI3332" s="15" t="n">
        <v>0.06059314239207832</v>
      </c>
      <c r="AJ3332" s="15" t="n">
        <v>0.07684457704481326</v>
      </c>
    </row>
    <row r="3333">
      <c r="B3333" s="8" t="s">
        <v>475</v>
      </c>
      <c r="C3333" s="19" t="n">
        <v>0.09651741424537665</v>
      </c>
      <c r="D3333" s="19" t="n">
        <v>0.10232296853259337</v>
      </c>
      <c r="E3333" s="19" t="n">
        <v>0.1020086366385494</v>
      </c>
      <c r="F3333" s="19" t="n">
        <v>0.10657542403552615</v>
      </c>
      <c r="G3333" s="19" t="n">
        <v>0.1084364115119641</v>
      </c>
      <c r="H3333" s="19" t="n">
        <v>0.18580200463076557</v>
      </c>
      <c r="I3333" s="19" t="n">
        <v>0.17140189896190894</v>
      </c>
      <c r="J3333" s="19" t="n">
        <v>0.1963237672706647</v>
      </c>
      <c r="K3333" s="19" t="n">
        <v>0.11325299906245276</v>
      </c>
      <c r="L3333" s="19" t="n">
        <v>0.11539559554859759</v>
      </c>
      <c r="M3333" s="19" t="n">
        <v>0.10761815284750798</v>
      </c>
      <c r="N3333" s="19" t="n">
        <v>0.2197948838910469</v>
      </c>
      <c r="O3333" s="19" t="n">
        <v>0.19503984407607283</v>
      </c>
      <c r="P3333" s="19" t="n">
        <v>0.20568152206058124</v>
      </c>
      <c r="Q3333" s="19" t="n">
        <v>0.11843449367827096</v>
      </c>
      <c r="R3333" s="19" t="n">
        <v>0.14694291803361273</v>
      </c>
      <c r="S3333" s="19" t="n">
        <v>0.14871520848071693</v>
      </c>
      <c r="T3333" s="19" t="n">
        <v>0.06075136583032734</v>
      </c>
      <c r="U3333" s="19" t="n">
        <v>0.044802143626279614</v>
      </c>
      <c r="V3333" s="19" t="n">
        <v>0.04477568512980511</v>
      </c>
      <c r="W3333" s="19" t="n">
        <v>0.29189583299764293</v>
      </c>
      <c r="X3333" s="19" t="n">
        <v>0.28334438649837407</v>
      </c>
      <c r="Y3333" s="19" t="n">
        <v>0.11565425668950287</v>
      </c>
      <c r="Z3333" s="19" t="n">
        <v>0.17006138927185988</v>
      </c>
      <c r="AA3333" s="19" t="n">
        <v>0.058953814567907374</v>
      </c>
      <c r="AB3333" s="19" t="n">
        <v>0.05340691555730459</v>
      </c>
      <c r="AC3333" s="19" t="n">
        <v>0.0643209562491439</v>
      </c>
      <c r="AD3333" s="19" t="n">
        <v>0.040181696662681766</v>
      </c>
      <c r="AE3333" s="19" t="n">
        <v>0.044082115303831035</v>
      </c>
      <c r="AF3333" s="19" t="n">
        <v>0.03934658134280973</v>
      </c>
      <c r="AG3333" s="19" t="n">
        <v>0.09195402835015924</v>
      </c>
      <c r="AH3333" s="19" t="n">
        <v>0.08401336020305303</v>
      </c>
      <c r="AI3333" s="19" t="n">
        <v>0.05916960400907395</v>
      </c>
      <c r="AJ3333" s="19" t="n">
        <v>0.09060790445833078</v>
      </c>
    </row>
    <row r="3334">
      <c r="B3334" s="8" t="s">
        <v>476</v>
      </c>
      <c r="C3334" s="15" t="n">
        <v>0.098448331646963</v>
      </c>
      <c r="D3334" s="15" t="n">
        <v>0.10037910109630037</v>
      </c>
      <c r="E3334" s="15" t="n">
        <v>0.10009840316233685</v>
      </c>
      <c r="F3334" s="15" t="n">
        <v>0.101702275931223</v>
      </c>
      <c r="G3334" s="15" t="n">
        <v>0.10896558386559109</v>
      </c>
      <c r="H3334" s="15" t="n">
        <v>0.19134138772526021</v>
      </c>
      <c r="I3334" s="15" t="n">
        <v>0.17494082904259609</v>
      </c>
      <c r="J3334" s="15" t="n">
        <v>0.20251044918102157</v>
      </c>
      <c r="K3334" s="15" t="n">
        <v>0.11593499288541702</v>
      </c>
      <c r="L3334" s="15" t="n">
        <v>0.12274190064619603</v>
      </c>
      <c r="M3334" s="15" t="n">
        <v>0.10863470765979306</v>
      </c>
      <c r="N3334" s="15" t="n">
        <v>0.2108976461469162</v>
      </c>
      <c r="O3334" s="15" t="n">
        <v>0.1956628105477935</v>
      </c>
      <c r="P3334" s="15" t="n">
        <v>0.197002055688793</v>
      </c>
      <c r="Q3334" s="15" t="n">
        <v>0.09201870693731092</v>
      </c>
      <c r="R3334" s="15" t="n">
        <v>0.09218047630081601</v>
      </c>
      <c r="S3334" s="15" t="n">
        <v>0.0714606756781549</v>
      </c>
      <c r="T3334" s="15" t="n">
        <v>0.061547778011841275</v>
      </c>
      <c r="U3334" s="15" t="n">
        <v>0.05090876683733956</v>
      </c>
      <c r="V3334" s="15" t="n">
        <v>0.05382484438539269</v>
      </c>
      <c r="W3334" s="15" t="n">
        <v>0.3011020641739744</v>
      </c>
      <c r="X3334" s="15" t="n">
        <v>0.30711843023487106</v>
      </c>
      <c r="Y3334" s="15" t="n">
        <v>0.06996290875932988</v>
      </c>
      <c r="Z3334" s="15" t="n">
        <v>0.17917250610723864</v>
      </c>
      <c r="AA3334" s="15" t="n">
        <v>0.10787520291290886</v>
      </c>
      <c r="AB3334" s="15" t="n">
        <v>0.06358898957625804</v>
      </c>
      <c r="AC3334" s="15" t="n">
        <v>0.10497149467145987</v>
      </c>
      <c r="AD3334" s="15" t="n">
        <v>0.07318075139891818</v>
      </c>
      <c r="AE3334" s="15" t="n">
        <v>0.06846923329056219</v>
      </c>
      <c r="AF3334" s="15" t="n">
        <v>0.0933018017297556</v>
      </c>
      <c r="AG3334" s="15" t="n">
        <v>0.0855868654037403</v>
      </c>
      <c r="AH3334" s="15" t="n">
        <v>0.08405822694305876</v>
      </c>
      <c r="AI3334" s="15" t="n">
        <v>0.08436517430325584</v>
      </c>
      <c r="AJ3334" s="15" t="n">
        <v>0.08655876793403736</v>
      </c>
    </row>
    <row r="3335">
      <c r="B3335" s="8" t="s">
        <v>477</v>
      </c>
      <c r="C3335" s="19" t="n">
        <v>0.1025157923887823</v>
      </c>
      <c r="D3335" s="19" t="n">
        <v>0.10456550490700059</v>
      </c>
      <c r="E3335" s="19" t="n">
        <v>0.10312600586148485</v>
      </c>
      <c r="F3335" s="19" t="n">
        <v>0.10418039451537588</v>
      </c>
      <c r="G3335" s="19" t="n">
        <v>0.11165361270324833</v>
      </c>
      <c r="H3335" s="19" t="n">
        <v>0.18296438241628765</v>
      </c>
      <c r="I3335" s="19" t="n">
        <v>0.1678641976378094</v>
      </c>
      <c r="J3335" s="19" t="n">
        <v>0.19467469841751006</v>
      </c>
      <c r="K3335" s="19" t="n">
        <v>0.1215736061769644</v>
      </c>
      <c r="L3335" s="19" t="n">
        <v>0.12236909880411606</v>
      </c>
      <c r="M3335" s="19" t="n">
        <v>0.11489583555909876</v>
      </c>
      <c r="N3335" s="19" t="n">
        <v>0.20198743938163743</v>
      </c>
      <c r="O3335" s="19" t="n">
        <v>0.18782171868630068</v>
      </c>
      <c r="P3335" s="19" t="n">
        <v>0.20606909845528265</v>
      </c>
      <c r="Q3335" s="19" t="n">
        <v>0.10622895019661349</v>
      </c>
      <c r="R3335" s="19" t="n">
        <v>0.1136643941230104</v>
      </c>
      <c r="S3335" s="19" t="n">
        <v>0.13187434889825003</v>
      </c>
      <c r="T3335" s="19" t="n">
        <v>0.055682883962442815</v>
      </c>
      <c r="U3335" s="19" t="n">
        <v>0.03720869307273246</v>
      </c>
      <c r="V3335" s="19" t="n">
        <v>0.04228545881543923</v>
      </c>
      <c r="W3335" s="19" t="n">
        <v>0.3259364441394428</v>
      </c>
      <c r="X3335" s="19" t="n">
        <v>0.3149196016006506</v>
      </c>
      <c r="Y3335" s="19" t="n">
        <v>0.10317555412127412</v>
      </c>
      <c r="Z3335" s="19" t="n">
        <v>0.1869981338372011</v>
      </c>
      <c r="AA3335" s="19" t="n">
        <v>0.06056444285353693</v>
      </c>
      <c r="AB3335" s="19" t="n">
        <v>0.03585045118704874</v>
      </c>
      <c r="AC3335" s="19" t="n">
        <v>0.055391415325550634</v>
      </c>
      <c r="AD3335" s="19" t="n">
        <v>0.030305812072626937</v>
      </c>
      <c r="AE3335" s="19" t="n">
        <v>0.03653242818949233</v>
      </c>
      <c r="AF3335" s="19" t="n">
        <v>0.07794849524846083</v>
      </c>
      <c r="AG3335" s="19" t="n">
        <v>0.07759095902933782</v>
      </c>
      <c r="AH3335" s="19" t="n">
        <v>0.08167895062316001</v>
      </c>
      <c r="AI3335" s="19" t="n">
        <v>0.06218830932544461</v>
      </c>
      <c r="AJ3335" s="19" t="n">
        <v>0.08233870711664468</v>
      </c>
    </row>
    <row r="3336">
      <c r="B3336" s="8" t="s">
        <v>478</v>
      </c>
      <c r="C3336" s="15" t="n">
        <v>0.0924601204805359</v>
      </c>
      <c r="D3336" s="15" t="n">
        <v>0.09530412486696578</v>
      </c>
      <c r="E3336" s="15" t="n">
        <v>0.09714981810287988</v>
      </c>
      <c r="F3336" s="15" t="n">
        <v>0.09978982709287311</v>
      </c>
      <c r="G3336" s="15" t="n">
        <v>0.1027155794678869</v>
      </c>
      <c r="H3336" s="15" t="n">
        <v>0.17704070401190036</v>
      </c>
      <c r="I3336" s="15" t="n">
        <v>0.17710442570901608</v>
      </c>
      <c r="J3336" s="15" t="n">
        <v>0.18642278810375174</v>
      </c>
      <c r="K3336" s="15" t="n">
        <v>0.10717144595640382</v>
      </c>
      <c r="L3336" s="15" t="n">
        <v>0.10937927452324911</v>
      </c>
      <c r="M3336" s="15" t="n">
        <v>0.10461560361404049</v>
      </c>
      <c r="N3336" s="15" t="n">
        <v>0.20205598666839572</v>
      </c>
      <c r="O3336" s="15" t="n">
        <v>0.1890581929144981</v>
      </c>
      <c r="P3336" s="15" t="n">
        <v>0.1932456534215033</v>
      </c>
      <c r="Q3336" s="15" t="n">
        <v>0.09271769347135737</v>
      </c>
      <c r="R3336" s="15" t="n">
        <v>0.10855606063223837</v>
      </c>
      <c r="S3336" s="15" t="n">
        <v>0.10508113103014016</v>
      </c>
      <c r="T3336" s="15" t="n">
        <v>0.06870577984049106</v>
      </c>
      <c r="U3336" s="15" t="n">
        <v>0.06260025077491035</v>
      </c>
      <c r="V3336" s="15" t="n">
        <v>0.05909936306139802</v>
      </c>
      <c r="W3336" s="15" t="n">
        <v>0.24419655636925666</v>
      </c>
      <c r="X3336" s="15" t="n">
        <v>0.21641460913445765</v>
      </c>
      <c r="Y3336" s="15" t="n">
        <v>0.1420239297994759</v>
      </c>
      <c r="Z3336" s="15" t="n">
        <v>0.15989529076133974</v>
      </c>
      <c r="AA3336" s="15" t="n">
        <v>0.08576350024191941</v>
      </c>
      <c r="AB3336" s="15" t="n">
        <v>0.0839398144676034</v>
      </c>
      <c r="AC3336" s="15" t="n">
        <v>0.07168099971290355</v>
      </c>
      <c r="AD3336" s="15" t="n">
        <v>0.06922118517000288</v>
      </c>
      <c r="AE3336" s="15" t="n">
        <v>0.056584436804794</v>
      </c>
      <c r="AF3336" s="15" t="n">
        <v>0.0706919508378453</v>
      </c>
      <c r="AG3336" s="15" t="n">
        <v>0.08248141005233237</v>
      </c>
      <c r="AH3336" s="15" t="n">
        <v>0.08025034627733675</v>
      </c>
      <c r="AI3336" s="15" t="n">
        <v>0.06309932693147773</v>
      </c>
      <c r="AJ3336" s="15" t="n">
        <v>0.0861523755349644</v>
      </c>
    </row>
    <row r="3337">
      <c r="B3337" s="8" t="s">
        <v>479</v>
      </c>
      <c r="C3337" s="19" t="n">
        <v>0.09737851816951718</v>
      </c>
      <c r="D3337" s="19" t="n">
        <v>0.10002735664477515</v>
      </c>
      <c r="E3337" s="19" t="n">
        <v>0.10209074138142463</v>
      </c>
      <c r="F3337" s="19" t="n">
        <v>0.10296027989852236</v>
      </c>
      <c r="G3337" s="19" t="n">
        <v>0.10702962894874411</v>
      </c>
      <c r="H3337" s="19" t="n">
        <v>0.18212352530153972</v>
      </c>
      <c r="I3337" s="19" t="n">
        <v>0.17279768335953455</v>
      </c>
      <c r="J3337" s="19" t="n">
        <v>0.18916801647203837</v>
      </c>
      <c r="K3337" s="19" t="n">
        <v>0.10842731217348386</v>
      </c>
      <c r="L3337" s="19" t="n">
        <v>0.11389791755980468</v>
      </c>
      <c r="M3337" s="19" t="n">
        <v>0.10410921648177228</v>
      </c>
      <c r="N3337" s="19" t="n">
        <v>0.20381450084853114</v>
      </c>
      <c r="O3337" s="19" t="n">
        <v>0.1904089073821964</v>
      </c>
      <c r="P3337" s="19" t="n">
        <v>0.20027173966172618</v>
      </c>
      <c r="Q3337" s="19" t="n">
        <v>0.07323919520116631</v>
      </c>
      <c r="R3337" s="19" t="n">
        <v>0.12729405960242066</v>
      </c>
      <c r="S3337" s="19" t="n">
        <v>0.136131660306308</v>
      </c>
      <c r="T3337" s="19" t="n">
        <v>0.06174238110693324</v>
      </c>
      <c r="U3337" s="19" t="n">
        <v>0.04838468161461188</v>
      </c>
      <c r="V3337" s="19" t="n">
        <v>0.05056350883514878</v>
      </c>
      <c r="W3337" s="19" t="n">
        <v>0.23970606938712116</v>
      </c>
      <c r="X3337" s="19" t="n">
        <v>0.2403665244506634</v>
      </c>
      <c r="Y3337" s="19" t="n">
        <v>0.12565313813226905</v>
      </c>
      <c r="Z3337" s="19" t="n">
        <v>0.16608316276596163</v>
      </c>
      <c r="AA3337" s="19" t="n">
        <v>0.08228632709497899</v>
      </c>
      <c r="AB3337" s="19" t="n">
        <v>0.07165977044281457</v>
      </c>
      <c r="AC3337" s="19" t="n">
        <v>0.06478437026434254</v>
      </c>
      <c r="AD3337" s="19" t="n">
        <v>0.06102510292448029</v>
      </c>
      <c r="AE3337" s="19" t="n">
        <v>0.048569992495220184</v>
      </c>
      <c r="AF3337" s="19" t="n">
        <v>0.08591719255845556</v>
      </c>
      <c r="AG3337" s="19" t="n">
        <v>0.08843915800673796</v>
      </c>
      <c r="AH3337" s="19" t="n">
        <v>0.08654463740084235</v>
      </c>
      <c r="AI3337" s="19" t="n">
        <v>0.056271178978598145</v>
      </c>
      <c r="AJ3337" s="19" t="n">
        <v>0.0792271177049495</v>
      </c>
    </row>
    <row r="3338">
      <c r="B3338" s="8" t="s">
        <v>480</v>
      </c>
      <c r="C3338" s="15" t="n">
        <v>0.0911173639781431</v>
      </c>
      <c r="D3338" s="15" t="n">
        <v>0.09851499199444977</v>
      </c>
      <c r="E3338" s="15" t="n">
        <v>0.09987744234958403</v>
      </c>
      <c r="F3338" s="15" t="n">
        <v>0.09930564702120669</v>
      </c>
      <c r="G3338" s="15" t="n">
        <v>0.1062160502949765</v>
      </c>
      <c r="H3338" s="15" t="n">
        <v>0.1743194079765052</v>
      </c>
      <c r="I3338" s="15" t="n">
        <v>0.16305938715847212</v>
      </c>
      <c r="J3338" s="15" t="n">
        <v>0.196802915013552</v>
      </c>
      <c r="K3338" s="15" t="n">
        <v>0.11268179622887052</v>
      </c>
      <c r="L3338" s="15" t="n">
        <v>0.1134203862340156</v>
      </c>
      <c r="M3338" s="15" t="n">
        <v>0.10858957865442793</v>
      </c>
      <c r="N3338" s="15" t="n">
        <v>0.21054720658048703</v>
      </c>
      <c r="O3338" s="15" t="n">
        <v>0.2029042534324397</v>
      </c>
      <c r="P3338" s="15" t="n">
        <v>0.20298092706129628</v>
      </c>
      <c r="Q3338" s="15" t="n">
        <v>0.058748626019298374</v>
      </c>
      <c r="R3338" s="15" t="n">
        <v>0.10563895659247083</v>
      </c>
      <c r="S3338" s="15" t="n">
        <v>0.09444142035831472</v>
      </c>
      <c r="T3338" s="15" t="n">
        <v>0.056464956371027754</v>
      </c>
      <c r="U3338" s="15" t="n">
        <v>0.045202897884743035</v>
      </c>
      <c r="V3338" s="15" t="n">
        <v>0.04566724229057498</v>
      </c>
      <c r="W3338" s="15" t="n">
        <v>0.3587981163531734</v>
      </c>
      <c r="X3338" s="15" t="n">
        <v>0.3415862817824066</v>
      </c>
      <c r="Y3338" s="15" t="n">
        <v>0.1571517473051379</v>
      </c>
      <c r="Z3338" s="15" t="n">
        <v>0.21875314642063162</v>
      </c>
      <c r="AA3338" s="15" t="n">
        <v>0.041605717646508784</v>
      </c>
      <c r="AB3338" s="15" t="n">
        <v>0.029829353913728762</v>
      </c>
      <c r="AC3338" s="15" t="n">
        <v>0.014488674759034122</v>
      </c>
      <c r="AD3338" s="15" t="n">
        <v>0.05055433814543784</v>
      </c>
      <c r="AE3338" s="15" t="n">
        <v>0.011398013577405029</v>
      </c>
      <c r="AF3338" s="15" t="n">
        <v>0.06031072811175203</v>
      </c>
      <c r="AG3338" s="15" t="n">
        <v>0.09225807253293397</v>
      </c>
      <c r="AH3338" s="15" t="n">
        <v>0.08634423219399144</v>
      </c>
      <c r="AI3338" s="15" t="n">
        <v>0.0618415706907554</v>
      </c>
      <c r="AJ3338" s="15" t="n">
        <v>0.09851970076713787</v>
      </c>
    </row>
    <row r="3339">
      <c r="B3339" s="8" t="s">
        <v>481</v>
      </c>
      <c r="C3339" s="19" t="n">
        <v>0.09691840475998843</v>
      </c>
      <c r="D3339" s="19" t="n">
        <v>0.10099153952745364</v>
      </c>
      <c r="E3339" s="19" t="n">
        <v>0.10304625158229266</v>
      </c>
      <c r="F3339" s="19" t="n">
        <v>0.10282706622177727</v>
      </c>
      <c r="G3339" s="19" t="n">
        <v>0.10647160396733732</v>
      </c>
      <c r="H3339" s="19" t="n">
        <v>0.18546901117608822</v>
      </c>
      <c r="I3339" s="19" t="n">
        <v>0.1643765480457262</v>
      </c>
      <c r="J3339" s="19" t="n">
        <v>0.19516953874893828</v>
      </c>
      <c r="K3339" s="19" t="n">
        <v>0.11497045259933965</v>
      </c>
      <c r="L3339" s="19" t="n">
        <v>0.11737126247697305</v>
      </c>
      <c r="M3339" s="19" t="n">
        <v>0.11183253636193323</v>
      </c>
      <c r="N3339" s="19" t="n">
        <v>0.20934646778841398</v>
      </c>
      <c r="O3339" s="19" t="n">
        <v>0.18556797077039497</v>
      </c>
      <c r="P3339" s="19" t="n">
        <v>0.201617719066822</v>
      </c>
      <c r="Q3339" s="19" t="n">
        <v>0.07241665632425726</v>
      </c>
      <c r="R3339" s="19" t="n">
        <v>0.08610732720063057</v>
      </c>
      <c r="S3339" s="19" t="n">
        <v>0.10510307636654131</v>
      </c>
      <c r="T3339" s="19" t="n">
        <v>0.061568323575488824</v>
      </c>
      <c r="U3339" s="19" t="n">
        <v>0.04968473966787417</v>
      </c>
      <c r="V3339" s="19" t="n">
        <v>0.04506723313861698</v>
      </c>
      <c r="W3339" s="19" t="n">
        <v>0.3133841913795977</v>
      </c>
      <c r="X3339" s="19" t="n">
        <v>0.32450409699857863</v>
      </c>
      <c r="Y3339" s="19" t="n">
        <v>0.126520951398463</v>
      </c>
      <c r="Z3339" s="19" t="n">
        <v>0.1710668932672211</v>
      </c>
      <c r="AA3339" s="19" t="n">
        <v>0.08919735236991846</v>
      </c>
      <c r="AB3339" s="19" t="n">
        <v>0.07760984689479218</v>
      </c>
      <c r="AC3339" s="19" t="n">
        <v>0.06965157701225003</v>
      </c>
      <c r="AD3339" s="19" t="n">
        <v>0.026838870299509397</v>
      </c>
      <c r="AE3339" s="19" t="n">
        <v>0.04134102062211018</v>
      </c>
      <c r="AF3339" s="19" t="n">
        <v>0.0727645387534805</v>
      </c>
      <c r="AG3339" s="19" t="n">
        <v>0.0797751879423887</v>
      </c>
      <c r="AH3339" s="19" t="n">
        <v>0.07872012549633872</v>
      </c>
      <c r="AI3339" s="19" t="n">
        <v>0.061375466444814994</v>
      </c>
      <c r="AJ3339" s="19" t="n">
        <v>0.08359183026644598</v>
      </c>
    </row>
    <row r="3340">
      <c r="B3340" s="8" t="s">
        <v>482</v>
      </c>
      <c r="C3340" s="15" t="n">
        <v>0.10009583346079612</v>
      </c>
      <c r="D3340" s="15" t="n">
        <v>0.10341783466295766</v>
      </c>
      <c r="E3340" s="15" t="n">
        <v>0.09709820029518507</v>
      </c>
      <c r="F3340" s="15" t="n">
        <v>0.10568550135842363</v>
      </c>
      <c r="G3340" s="15" t="n">
        <v>0.11008474411543431</v>
      </c>
      <c r="H3340" s="15" t="n">
        <v>0.19101050262803773</v>
      </c>
      <c r="I3340" s="15" t="n">
        <v>0.17708799755020557</v>
      </c>
      <c r="J3340" s="15" t="n">
        <v>0.1999283106346491</v>
      </c>
      <c r="K3340" s="15" t="n">
        <v>0.12128044986613458</v>
      </c>
      <c r="L3340" s="15" t="n">
        <v>0.12693986395198575</v>
      </c>
      <c r="M3340" s="15" t="n">
        <v>0.11484423969969984</v>
      </c>
      <c r="N3340" s="15" t="n">
        <v>0.20644082870128286</v>
      </c>
      <c r="O3340" s="15" t="n">
        <v>0.1970007655540197</v>
      </c>
      <c r="P3340" s="15" t="n">
        <v>0.20710817202838394</v>
      </c>
      <c r="Q3340" s="15" t="n">
        <v>0.09479239166990289</v>
      </c>
      <c r="R3340" s="15" t="n">
        <v>0.10654501735734234</v>
      </c>
      <c r="S3340" s="15" t="n">
        <v>0.09763963058359437</v>
      </c>
      <c r="T3340" s="15" t="n">
        <v>0.05982705506163612</v>
      </c>
      <c r="U3340" s="15" t="n">
        <v>0.05199226009361189</v>
      </c>
      <c r="V3340" s="15" t="n">
        <v>0.051449026781377846</v>
      </c>
      <c r="W3340" s="15" t="n">
        <v>0.33613214420497034</v>
      </c>
      <c r="X3340" s="15" t="n">
        <v>0.31050852027369824</v>
      </c>
      <c r="Y3340" s="15" t="n">
        <v>0.14920072680036256</v>
      </c>
      <c r="Z3340" s="15" t="n">
        <v>0.2037698856931107</v>
      </c>
      <c r="AA3340" s="15" t="n">
        <v>0.08644607656264473</v>
      </c>
      <c r="AB3340" s="15" t="n">
        <v>0.05134522523411376</v>
      </c>
      <c r="AC3340" s="15" t="n">
        <v>0.039813770643739074</v>
      </c>
      <c r="AD3340" s="15" t="n">
        <v>0.030792138680051078</v>
      </c>
      <c r="AE3340" s="15" t="n">
        <v>0.04266297831309917</v>
      </c>
      <c r="AF3340" s="15" t="n">
        <v>0.046123683805379186</v>
      </c>
      <c r="AG3340" s="15" t="n">
        <v>0.0902726363917404</v>
      </c>
      <c r="AH3340" s="15" t="n">
        <v>0.08701914211538203</v>
      </c>
      <c r="AI3340" s="15" t="n">
        <v>0.059558942681536116</v>
      </c>
      <c r="AJ3340" s="15" t="n">
        <v>0.08206252819916827</v>
      </c>
    </row>
    <row r="3341">
      <c r="B3341" s="8" t="s">
        <v>483</v>
      </c>
      <c r="C3341" s="19" t="n">
        <v>0.0940979231105691</v>
      </c>
      <c r="D3341" s="19" t="n">
        <v>0.09925825460513138</v>
      </c>
      <c r="E3341" s="19" t="n">
        <v>0.09533478643186256</v>
      </c>
      <c r="F3341" s="19" t="n">
        <v>0.096538895344238</v>
      </c>
      <c r="G3341" s="19" t="n">
        <v>0.10637876046451318</v>
      </c>
      <c r="H3341" s="19" t="n">
        <v>0.18025074232250352</v>
      </c>
      <c r="I3341" s="19" t="n">
        <v>0.179911688366166</v>
      </c>
      <c r="J3341" s="19" t="n">
        <v>0.19607499411823412</v>
      </c>
      <c r="K3341" s="19" t="n">
        <v>0.1162644989268707</v>
      </c>
      <c r="L3341" s="19" t="n">
        <v>0.11686699659426643</v>
      </c>
      <c r="M3341" s="19" t="n">
        <v>0.11020510476304736</v>
      </c>
      <c r="N3341" s="19" t="n">
        <v>0.20518525863664042</v>
      </c>
      <c r="O3341" s="19" t="n">
        <v>0.18930723429166968</v>
      </c>
      <c r="P3341" s="19" t="n">
        <v>0.19849295752647325</v>
      </c>
      <c r="Q3341" s="19" t="n">
        <v>0.041027916809931377</v>
      </c>
      <c r="R3341" s="19" t="n">
        <v>0.06173405540319996</v>
      </c>
      <c r="S3341" s="19" t="n">
        <v>0.07639245315827581</v>
      </c>
      <c r="T3341" s="19" t="n">
        <v>0.05365235529971343</v>
      </c>
      <c r="U3341" s="19" t="n">
        <v>0.044391097342178956</v>
      </c>
      <c r="V3341" s="19" t="n">
        <v>0.04758603340161851</v>
      </c>
      <c r="W3341" s="19" t="n">
        <v>0.402455745249001</v>
      </c>
      <c r="X3341" s="19" t="n">
        <v>0.37861690087986843</v>
      </c>
      <c r="Y3341" s="19" t="n">
        <v>0.1422469292865041</v>
      </c>
      <c r="Z3341" s="19" t="n">
        <v>0.207291903256706</v>
      </c>
      <c r="AA3341" s="19" t="n">
        <v>0.045117085607384096</v>
      </c>
      <c r="AB3341" s="19" t="n">
        <v>0.014094555535099612</v>
      </c>
      <c r="AC3341" s="19" t="n">
        <v>0.022816315190048498</v>
      </c>
      <c r="AD3341" s="19" t="n">
        <v>0.04611778046654233</v>
      </c>
      <c r="AE3341" s="19" t="n">
        <v>0.03325674806398519</v>
      </c>
      <c r="AF3341" s="19" t="n">
        <v>0.049893604029263926</v>
      </c>
      <c r="AG3341" s="19" t="n">
        <v>0.09246741975506591</v>
      </c>
      <c r="AH3341" s="19" t="n">
        <v>0.09125006858173372</v>
      </c>
      <c r="AI3341" s="19" t="n">
        <v>0.07437081210363393</v>
      </c>
      <c r="AJ3341" s="19" t="n">
        <v>0.09188786491755402</v>
      </c>
    </row>
    <row r="3342">
      <c r="B3342" s="8" t="s">
        <v>484</v>
      </c>
      <c r="C3342" s="15" t="n">
        <v>0.10284478538407289</v>
      </c>
      <c r="D3342" s="15" t="n">
        <v>0.09973234541442898</v>
      </c>
      <c r="E3342" s="15" t="n">
        <v>0.09965104745672532</v>
      </c>
      <c r="F3342" s="15" t="n">
        <v>0.1013718826961958</v>
      </c>
      <c r="G3342" s="15" t="n">
        <v>0.10801859867947948</v>
      </c>
      <c r="H3342" s="15" t="n">
        <v>0.17624555984820187</v>
      </c>
      <c r="I3342" s="15" t="n">
        <v>0.17998686978609782</v>
      </c>
      <c r="J3342" s="15" t="n">
        <v>0.18060014954585354</v>
      </c>
      <c r="K3342" s="15" t="n">
        <v>0.11623381900901525</v>
      </c>
      <c r="L3342" s="15" t="n">
        <v>0.12401731053572426</v>
      </c>
      <c r="M3342" s="15" t="n">
        <v>0.11420452989181396</v>
      </c>
      <c r="N3342" s="15" t="n">
        <v>0.2168364462174693</v>
      </c>
      <c r="O3342" s="15" t="n">
        <v>0.2014169960397426</v>
      </c>
      <c r="P3342" s="15" t="n">
        <v>0.19429651212361565</v>
      </c>
      <c r="Q3342" s="15" t="n">
        <v>0.034836621674192776</v>
      </c>
      <c r="R3342" s="15" t="n">
        <v>0.06878878623520744</v>
      </c>
      <c r="S3342" s="15" t="n">
        <v>0.08459473867896207</v>
      </c>
      <c r="T3342" s="15" t="n">
        <v>0.065215518746908</v>
      </c>
      <c r="U3342" s="15" t="n">
        <v>0.061255996440114265</v>
      </c>
      <c r="V3342" s="15" t="n">
        <v>0.05332438367140083</v>
      </c>
      <c r="W3342" s="15" t="n">
        <v>0.3989410143189399</v>
      </c>
      <c r="X3342" s="15" t="n">
        <v>0.3892789439969621</v>
      </c>
      <c r="Y3342" s="15" t="n">
        <v>0.22631279905904056</v>
      </c>
      <c r="Z3342" s="15" t="n">
        <v>0.1611661114683018</v>
      </c>
      <c r="AA3342" s="15" t="n">
        <v>0.05508497738213996</v>
      </c>
      <c r="AB3342" s="15" t="n">
        <v>0.020165560218518935</v>
      </c>
      <c r="AC3342" s="15" t="n">
        <v>0.028403327519281475</v>
      </c>
      <c r="AD3342" s="15" t="n">
        <v>3.262583545416824E-4</v>
      </c>
      <c r="AE3342" s="15" t="n">
        <v>0.010216164006205189</v>
      </c>
      <c r="AF3342" s="15" t="n">
        <v>0.05587006143894371</v>
      </c>
      <c r="AG3342" s="15" t="n">
        <v>0.08528666910728701</v>
      </c>
      <c r="AH3342" s="15" t="n">
        <v>0.0853067594104291</v>
      </c>
      <c r="AI3342" s="15" t="n">
        <v>0.06600216735749417</v>
      </c>
      <c r="AJ3342" s="15" t="n">
        <v>0.08396805260459458</v>
      </c>
    </row>
    <row r="3343">
      <c r="B3343" s="8" t="s">
        <v>485</v>
      </c>
      <c r="C3343" s="19" t="n">
        <v>0.0987602764322283</v>
      </c>
      <c r="D3343" s="19" t="n">
        <v>0.10064627960265418</v>
      </c>
      <c r="E3343" s="19" t="n">
        <v>0.10532583459362918</v>
      </c>
      <c r="F3343" s="19" t="n">
        <v>0.10369536417929502</v>
      </c>
      <c r="G3343" s="19" t="n">
        <v>0.10594298721032021</v>
      </c>
      <c r="H3343" s="19" t="n">
        <v>0.17304991448897497</v>
      </c>
      <c r="I3343" s="19" t="n">
        <v>0.1748633142394707</v>
      </c>
      <c r="J3343" s="19" t="n">
        <v>0.195485590071585</v>
      </c>
      <c r="K3343" s="19" t="n">
        <v>0.11204132107780197</v>
      </c>
      <c r="L3343" s="19" t="n">
        <v>0.1163452008208891</v>
      </c>
      <c r="M3343" s="19" t="n">
        <v>0.1077708464701683</v>
      </c>
      <c r="N3343" s="19" t="n">
        <v>0.2072855612350597</v>
      </c>
      <c r="O3343" s="19" t="n">
        <v>0.19814278890576972</v>
      </c>
      <c r="P3343" s="19" t="n">
        <v>0.19964441800729713</v>
      </c>
      <c r="Q3343" s="19" t="n">
        <v>0.09735945967254836</v>
      </c>
      <c r="R3343" s="19" t="n">
        <v>0.11347817540726986</v>
      </c>
      <c r="S3343" s="19" t="n">
        <v>0.10577365294686882</v>
      </c>
      <c r="T3343" s="19" t="n">
        <v>0.05952499121737107</v>
      </c>
      <c r="U3343" s="19" t="n">
        <v>0.049143484840643153</v>
      </c>
      <c r="V3343" s="19" t="n">
        <v>0.050682294533958</v>
      </c>
      <c r="W3343" s="19" t="n">
        <v>0.2754754761080167</v>
      </c>
      <c r="X3343" s="19" t="n">
        <v>0.2432801216191959</v>
      </c>
      <c r="Y3343" s="19" t="n">
        <v>0.12193505100877162</v>
      </c>
      <c r="Z3343" s="19" t="n">
        <v>0.16675520402698438</v>
      </c>
      <c r="AA3343" s="19" t="n">
        <v>0.08624522373589093</v>
      </c>
      <c r="AB3343" s="19" t="n">
        <v>0.07031193091545714</v>
      </c>
      <c r="AC3343" s="19" t="n">
        <v>0.07096867097659622</v>
      </c>
      <c r="AD3343" s="19" t="n">
        <v>0.05676646919080911</v>
      </c>
      <c r="AE3343" s="19" t="n">
        <v>0.060739832233171726</v>
      </c>
      <c r="AF3343" s="19" t="n">
        <v>0.07660932792728657</v>
      </c>
      <c r="AG3343" s="19" t="n">
        <v>0.08257201002584716</v>
      </c>
      <c r="AH3343" s="19" t="n">
        <v>0.085430009708108</v>
      </c>
      <c r="AI3343" s="19" t="n">
        <v>0.060812731283465364</v>
      </c>
      <c r="AJ3343" s="19" t="n">
        <v>0.08197608078513569</v>
      </c>
    </row>
    <row r="3344">
      <c r="B3344" s="8" t="s">
        <v>486</v>
      </c>
      <c r="C3344" s="15" t="n">
        <v>0.09564595746964431</v>
      </c>
      <c r="D3344" s="15" t="n">
        <v>0.09726772680705828</v>
      </c>
      <c r="E3344" s="15" t="n">
        <v>0.09634943228901065</v>
      </c>
      <c r="F3344" s="15" t="n">
        <v>0.09922186463898958</v>
      </c>
      <c r="G3344" s="15" t="n">
        <v>0.10450505585746031</v>
      </c>
      <c r="H3344" s="15" t="n">
        <v>0.17795952858982486</v>
      </c>
      <c r="I3344" s="15" t="n">
        <v>0.17306254552415978</v>
      </c>
      <c r="J3344" s="15" t="n">
        <v>0.1918211783518301</v>
      </c>
      <c r="K3344" s="15" t="n">
        <v>0.11456558930947977</v>
      </c>
      <c r="L3344" s="15" t="n">
        <v>0.1174094515344214</v>
      </c>
      <c r="M3344" s="15" t="n">
        <v>0.10782750126011309</v>
      </c>
      <c r="N3344" s="15" t="n">
        <v>0.20707154659519103</v>
      </c>
      <c r="O3344" s="15" t="n">
        <v>0.18546546156394808</v>
      </c>
      <c r="P3344" s="15" t="n">
        <v>0.19628258293807874</v>
      </c>
      <c r="Q3344" s="15" t="n">
        <v>0.08928905955477716</v>
      </c>
      <c r="R3344" s="15" t="n">
        <v>0.09635826824210142</v>
      </c>
      <c r="S3344" s="15" t="n">
        <v>0.128656376171072</v>
      </c>
      <c r="T3344" s="15" t="n">
        <v>0.06749617186470758</v>
      </c>
      <c r="U3344" s="15" t="n">
        <v>0.04664352273475971</v>
      </c>
      <c r="V3344" s="15" t="n">
        <v>0.05088791613512079</v>
      </c>
      <c r="W3344" s="15" t="n">
        <v>0.3409418733864027</v>
      </c>
      <c r="X3344" s="15" t="n">
        <v>0.30058554705816637</v>
      </c>
      <c r="Y3344" s="15" t="n">
        <v>0.17128313682076243</v>
      </c>
      <c r="Z3344" s="15" t="n">
        <v>0.1687493395756309</v>
      </c>
      <c r="AA3344" s="15" t="n">
        <v>0.05087062501354756</v>
      </c>
      <c r="AB3344" s="15" t="n">
        <v>0.01969043998379989</v>
      </c>
      <c r="AC3344" s="15" t="n">
        <v>0.05321545331925078</v>
      </c>
      <c r="AD3344" s="15" t="n">
        <v>0.052151476405702495</v>
      </c>
      <c r="AE3344" s="15" t="n">
        <v>0.0075679098043726824</v>
      </c>
      <c r="AF3344" s="15" t="n">
        <v>0.05047135204553774</v>
      </c>
      <c r="AG3344" s="15" t="n">
        <v>0.08259843022528729</v>
      </c>
      <c r="AH3344" s="15" t="n">
        <v>0.07941851765849693</v>
      </c>
      <c r="AI3344" s="15" t="n">
        <v>0.06276576636499734</v>
      </c>
      <c r="AJ3344" s="15" t="n">
        <v>0.0863743795469202</v>
      </c>
    </row>
    <row r="3345">
      <c r="B3345" s="8" t="s">
        <v>487</v>
      </c>
      <c r="C3345" s="19" t="n">
        <v>0.09891525196438963</v>
      </c>
      <c r="D3345" s="19" t="n">
        <v>0.10145405370380371</v>
      </c>
      <c r="E3345" s="19" t="n">
        <v>0.09815173331263509</v>
      </c>
      <c r="F3345" s="19" t="n">
        <v>0.10049361664550067</v>
      </c>
      <c r="G3345" s="19" t="n">
        <v>0.10808261337267555</v>
      </c>
      <c r="H3345" s="19" t="n">
        <v>0.179223317685564</v>
      </c>
      <c r="I3345" s="19" t="n">
        <v>0.17591492340450357</v>
      </c>
      <c r="J3345" s="19" t="n">
        <v>0.19196735656708994</v>
      </c>
      <c r="K3345" s="19" t="n">
        <v>0.11593801193043593</v>
      </c>
      <c r="L3345" s="19" t="n">
        <v>0.1173631071947</v>
      </c>
      <c r="M3345" s="19" t="n">
        <v>0.11052321666984405</v>
      </c>
      <c r="N3345" s="19" t="n">
        <v>0.2006534086029341</v>
      </c>
      <c r="O3345" s="19" t="n">
        <v>0.19565413839560328</v>
      </c>
      <c r="P3345" s="19" t="n">
        <v>0.19376175095209464</v>
      </c>
      <c r="Q3345" s="19" t="n">
        <v>0.1099156910192536</v>
      </c>
      <c r="R3345" s="19" t="n">
        <v>0.11960508963608005</v>
      </c>
      <c r="S3345" s="19" t="n">
        <v>0.12156744509507561</v>
      </c>
      <c r="T3345" s="19" t="n">
        <v>0.06912308790110898</v>
      </c>
      <c r="U3345" s="19" t="n">
        <v>0.05995086734965358</v>
      </c>
      <c r="V3345" s="19" t="n">
        <v>0.05399962431101018</v>
      </c>
      <c r="W3345" s="19" t="n">
        <v>0.23550815237552125</v>
      </c>
      <c r="X3345" s="19" t="n">
        <v>0.2264913769363679</v>
      </c>
      <c r="Y3345" s="19" t="n">
        <v>0.1423641733014288</v>
      </c>
      <c r="Z3345" s="19" t="n">
        <v>0.1517371518246082</v>
      </c>
      <c r="AA3345" s="19" t="n">
        <v>0.09143404287453667</v>
      </c>
      <c r="AB3345" s="19" t="n">
        <v>0.07583916565159343</v>
      </c>
      <c r="AC3345" s="19" t="n">
        <v>0.07907518896926223</v>
      </c>
      <c r="AD3345" s="19" t="n">
        <v>0.05912487501566784</v>
      </c>
      <c r="AE3345" s="19" t="n">
        <v>0.06536032864904699</v>
      </c>
      <c r="AF3345" s="19" t="n">
        <v>0.0713082751260421</v>
      </c>
      <c r="AG3345" s="19" t="n">
        <v>0.08222706235518895</v>
      </c>
      <c r="AH3345" s="19" t="n">
        <v>0.0789221197701635</v>
      </c>
      <c r="AI3345" s="19" t="n">
        <v>0.05652395343048329</v>
      </c>
      <c r="AJ3345" s="19" t="n">
        <v>0.0828945661529023</v>
      </c>
    </row>
    <row r="3346">
      <c r="B3346" s="8" t="s">
        <v>488</v>
      </c>
      <c r="C3346" s="15" t="n">
        <v>0.10472978625708543</v>
      </c>
      <c r="D3346" s="15" t="n">
        <v>0.09852902060279997</v>
      </c>
      <c r="E3346" s="15" t="n">
        <v>0.09715280142487331</v>
      </c>
      <c r="F3346" s="15" t="n">
        <v>0.09919635004348562</v>
      </c>
      <c r="G3346" s="15" t="n">
        <v>0.10552543243148742</v>
      </c>
      <c r="H3346" s="15" t="n">
        <v>0.18410235539272815</v>
      </c>
      <c r="I3346" s="15" t="n">
        <v>0.16554722673427497</v>
      </c>
      <c r="J3346" s="15" t="n">
        <v>0.19192716315243777</v>
      </c>
      <c r="K3346" s="15" t="n">
        <v>0.11472766601731513</v>
      </c>
      <c r="L3346" s="15" t="n">
        <v>0.1177370717411269</v>
      </c>
      <c r="M3346" s="15" t="n">
        <v>0.10915923653994411</v>
      </c>
      <c r="N3346" s="15" t="n">
        <v>0.2123930385480956</v>
      </c>
      <c r="O3346" s="15" t="n">
        <v>0.19664242383011454</v>
      </c>
      <c r="P3346" s="15" t="n">
        <v>0.20236403052743016</v>
      </c>
      <c r="Q3346" s="15" t="n">
        <v>0.06982855466973344</v>
      </c>
      <c r="R3346" s="15" t="n">
        <v>0.09458739166022219</v>
      </c>
      <c r="S3346" s="15" t="n">
        <v>0.08312682170593348</v>
      </c>
      <c r="T3346" s="15" t="n">
        <v>0.06772832813733344</v>
      </c>
      <c r="U3346" s="15" t="n">
        <v>0.04400571408513809</v>
      </c>
      <c r="V3346" s="15" t="n">
        <v>0.04398215847831876</v>
      </c>
      <c r="W3346" s="15" t="n">
        <v>0.38772886650321825</v>
      </c>
      <c r="X3346" s="15" t="n">
        <v>0.3306264266377764</v>
      </c>
      <c r="Y3346" s="15" t="n">
        <v>0.17383324233039021</v>
      </c>
      <c r="Z3346" s="15" t="n">
        <v>0.23975145695868974</v>
      </c>
      <c r="AA3346" s="15" t="n">
        <v>0.05062467892337776</v>
      </c>
      <c r="AB3346" s="15" t="n">
        <v>0.03358560458047615</v>
      </c>
      <c r="AC3346" s="15" t="n">
        <v>0.05508083096817715</v>
      </c>
      <c r="AD3346" s="15" t="n">
        <v>0.03587007765389912</v>
      </c>
      <c r="AE3346" s="15" t="n">
        <v>0.02590935584051634</v>
      </c>
      <c r="AF3346" s="15" t="n">
        <v>0.04668405388589858</v>
      </c>
      <c r="AG3346" s="15" t="n">
        <v>0.08646864363285613</v>
      </c>
      <c r="AH3346" s="15" t="n">
        <v>0.08346479278863478</v>
      </c>
      <c r="AI3346" s="15" t="n">
        <v>0.07271796979458309</v>
      </c>
      <c r="AJ3346" s="15" t="n">
        <v>0.08510050668425427</v>
      </c>
    </row>
    <row r="3347">
      <c r="B3347" s="8" t="s">
        <v>489</v>
      </c>
      <c r="C3347" s="19" t="n">
        <v>0.10337334462267057</v>
      </c>
      <c r="D3347" s="19" t="n">
        <v>0.10761933335024237</v>
      </c>
      <c r="E3347" s="19" t="n">
        <v>0.10176670253301912</v>
      </c>
      <c r="F3347" s="19" t="n">
        <v>0.10757492994367468</v>
      </c>
      <c r="G3347" s="19" t="n">
        <v>0.1140074402436857</v>
      </c>
      <c r="H3347" s="19" t="n">
        <v>0.1808526955306168</v>
      </c>
      <c r="I3347" s="19" t="n">
        <v>0.17527318016344623</v>
      </c>
      <c r="J3347" s="19" t="n">
        <v>0.19547143349795718</v>
      </c>
      <c r="K3347" s="19" t="n">
        <v>0.12178263582642353</v>
      </c>
      <c r="L3347" s="19" t="n">
        <v>0.1220629675990517</v>
      </c>
      <c r="M3347" s="19" t="n">
        <v>0.11697457028041834</v>
      </c>
      <c r="N3347" s="19" t="n">
        <v>0.20197945453659066</v>
      </c>
      <c r="O3347" s="19" t="n">
        <v>0.18757024738490183</v>
      </c>
      <c r="P3347" s="19" t="n">
        <v>0.19212892150195457</v>
      </c>
      <c r="Q3347" s="19" t="n">
        <v>0.06854390081683177</v>
      </c>
      <c r="R3347" s="19" t="n">
        <v>0.10046019022534142</v>
      </c>
      <c r="S3347" s="19" t="n">
        <v>0.13369628082825388</v>
      </c>
      <c r="T3347" s="19" t="n">
        <v>0.04744638523874734</v>
      </c>
      <c r="U3347" s="19" t="n">
        <v>0.03958951490250939</v>
      </c>
      <c r="V3347" s="19" t="n">
        <v>0.03483692487012009</v>
      </c>
      <c r="W3347" s="19" t="n">
        <v>0.3954797100853438</v>
      </c>
      <c r="X3347" s="19" t="n">
        <v>0.36240254767180047</v>
      </c>
      <c r="Y3347" s="19" t="n">
        <v>0.1250301472754527</v>
      </c>
      <c r="Z3347" s="19" t="n">
        <v>0.19975369321982492</v>
      </c>
      <c r="AA3347" s="19" t="n">
        <v>0.03645603170182193</v>
      </c>
      <c r="AB3347" s="19" t="n">
        <v>0.028262974149366345</v>
      </c>
      <c r="AC3347" s="19" t="n">
        <v>9.569536609509179E-4</v>
      </c>
      <c r="AD3347" s="19" t="n">
        <v>0.03851330773701188</v>
      </c>
      <c r="AE3347" s="19" t="n">
        <v>0.005295023395766352</v>
      </c>
      <c r="AF3347" s="19" t="n">
        <v>0.051345670503689385</v>
      </c>
      <c r="AG3347" s="19" t="n">
        <v>0.08461698584370089</v>
      </c>
      <c r="AH3347" s="19" t="n">
        <v>0.07490022487749064</v>
      </c>
      <c r="AI3347" s="19" t="n">
        <v>0.05255192777287078</v>
      </c>
      <c r="AJ3347" s="19" t="n">
        <v>0.09470316668636375</v>
      </c>
    </row>
    <row r="3348">
      <c r="B3348" s="8" t="s">
        <v>490</v>
      </c>
      <c r="C3348" s="15" t="n">
        <v>0.09032104636632637</v>
      </c>
      <c r="D3348" s="15" t="n">
        <v>0.09225890380471022</v>
      </c>
      <c r="E3348" s="15" t="n">
        <v>0.09525936471704019</v>
      </c>
      <c r="F3348" s="15" t="n">
        <v>0.09575716026879076</v>
      </c>
      <c r="G3348" s="15" t="n">
        <v>0.09887681781601952</v>
      </c>
      <c r="H3348" s="15" t="n">
        <v>0.1861414583091667</v>
      </c>
      <c r="I3348" s="15" t="n">
        <v>0.18157296092025518</v>
      </c>
      <c r="J3348" s="15" t="n">
        <v>0.1906998864908852</v>
      </c>
      <c r="K3348" s="15" t="n">
        <v>0.10734563861490595</v>
      </c>
      <c r="L3348" s="15" t="n">
        <v>0.11059096824657788</v>
      </c>
      <c r="M3348" s="15" t="n">
        <v>0.1018734417072909</v>
      </c>
      <c r="N3348" s="15" t="n">
        <v>0.20289058378176242</v>
      </c>
      <c r="O3348" s="15" t="n">
        <v>0.1821709373056323</v>
      </c>
      <c r="P3348" s="15" t="n">
        <v>0.1981005815730155</v>
      </c>
      <c r="Q3348" s="15" t="n">
        <v>0.06356129888073866</v>
      </c>
      <c r="R3348" s="15" t="n">
        <v>0.07867183963335767</v>
      </c>
      <c r="S3348" s="15" t="n">
        <v>0.1027922121630373</v>
      </c>
      <c r="T3348" s="15" t="n">
        <v>0.06332102862869028</v>
      </c>
      <c r="U3348" s="15" t="n">
        <v>0.0447083333743936</v>
      </c>
      <c r="V3348" s="15" t="n">
        <v>0.05136177187576488</v>
      </c>
      <c r="W3348" s="15" t="n">
        <v>0.3870380953047487</v>
      </c>
      <c r="X3348" s="15" t="n">
        <v>0.3576736602098638</v>
      </c>
      <c r="Y3348" s="15" t="n">
        <v>0.1815186808498578</v>
      </c>
      <c r="Z3348" s="15" t="n">
        <v>0.2137742749056301</v>
      </c>
      <c r="AA3348" s="15" t="n">
        <v>0.04681195980085787</v>
      </c>
      <c r="AB3348" s="15" t="n">
        <v>0.009804259775514561</v>
      </c>
      <c r="AC3348" s="15" t="n">
        <v>0.029842955060539262</v>
      </c>
      <c r="AD3348" s="15" t="n">
        <v>0.034357338920387503</v>
      </c>
      <c r="AE3348" s="15" t="n">
        <v>0.011366269272397717</v>
      </c>
      <c r="AF3348" s="15" t="n">
        <v>0.022691037926170967</v>
      </c>
      <c r="AG3348" s="15" t="n">
        <v>0.09106637976332767</v>
      </c>
      <c r="AH3348" s="15" t="n">
        <v>0.09329366997676615</v>
      </c>
      <c r="AI3348" s="15" t="n">
        <v>0.07663435910409781</v>
      </c>
      <c r="AJ3348" s="15" t="n">
        <v>0.0878836489896932</v>
      </c>
    </row>
    <row r="3349">
      <c r="B3349" s="8" t="s">
        <v>491</v>
      </c>
      <c r="C3349" s="19" t="n">
        <v>0.09653302059213459</v>
      </c>
      <c r="D3349" s="19" t="n">
        <v>0.0988029321493699</v>
      </c>
      <c r="E3349" s="19" t="n">
        <v>0.10059534991377472</v>
      </c>
      <c r="F3349" s="19" t="n">
        <v>0.10409392322136356</v>
      </c>
      <c r="G3349" s="19" t="n">
        <v>0.10283395400969818</v>
      </c>
      <c r="H3349" s="19" t="n">
        <v>0.18418326107841426</v>
      </c>
      <c r="I3349" s="19" t="n">
        <v>0.18066760153681596</v>
      </c>
      <c r="J3349" s="19" t="n">
        <v>0.1908238189952457</v>
      </c>
      <c r="K3349" s="19" t="n">
        <v>0.10670183851931736</v>
      </c>
      <c r="L3349" s="19" t="n">
        <v>0.11378945393135081</v>
      </c>
      <c r="M3349" s="19" t="n">
        <v>0.10018798569742325</v>
      </c>
      <c r="N3349" s="19" t="n">
        <v>0.19991111923934599</v>
      </c>
      <c r="O3349" s="19" t="n">
        <v>0.18540092017483853</v>
      </c>
      <c r="P3349" s="19" t="n">
        <v>0.19890818822997858</v>
      </c>
      <c r="Q3349" s="19" t="n">
        <v>0.10813478646574505</v>
      </c>
      <c r="R3349" s="19" t="n">
        <v>0.11159852818770093</v>
      </c>
      <c r="S3349" s="19" t="n">
        <v>0.11106153166552646</v>
      </c>
      <c r="T3349" s="19" t="n">
        <v>0.06379801185368532</v>
      </c>
      <c r="U3349" s="19" t="n">
        <v>0.059544853318342826</v>
      </c>
      <c r="V3349" s="19" t="n">
        <v>0.06172464205080068</v>
      </c>
      <c r="W3349" s="19" t="n">
        <v>0.2689991240192084</v>
      </c>
      <c r="X3349" s="19" t="n">
        <v>0.25109240510979564</v>
      </c>
      <c r="Y3349" s="19" t="n">
        <v>0.12329813009622781</v>
      </c>
      <c r="Z3349" s="19" t="n">
        <v>0.15777753154358132</v>
      </c>
      <c r="AA3349" s="19" t="n">
        <v>0.09485855015038998</v>
      </c>
      <c r="AB3349" s="19" t="n">
        <v>0.07181265137977566</v>
      </c>
      <c r="AC3349" s="19" t="n">
        <v>0.07757646312550368</v>
      </c>
      <c r="AD3349" s="19" t="n">
        <v>0.05958715458278346</v>
      </c>
      <c r="AE3349" s="19" t="n">
        <v>0.04769573230573228</v>
      </c>
      <c r="AF3349" s="19" t="n">
        <v>0.06433907909948511</v>
      </c>
      <c r="AG3349" s="19" t="n">
        <v>0.08797133741150487</v>
      </c>
      <c r="AH3349" s="19" t="n">
        <v>0.08219854552456544</v>
      </c>
      <c r="AI3349" s="19" t="n">
        <v>0.0664831726789087</v>
      </c>
      <c r="AJ3349" s="19" t="n">
        <v>0.08722986539392763</v>
      </c>
    </row>
    <row r="3350">
      <c r="B3350" s="8" t="s">
        <v>492</v>
      </c>
      <c r="C3350" s="15" t="n">
        <v>0.09646056435415622</v>
      </c>
      <c r="D3350" s="15" t="n">
        <v>0.09883403720741923</v>
      </c>
      <c r="E3350" s="15" t="n">
        <v>0.09988424365546926</v>
      </c>
      <c r="F3350" s="15" t="n">
        <v>0.10125483317105301</v>
      </c>
      <c r="G3350" s="15" t="n">
        <v>0.10308262873030423</v>
      </c>
      <c r="H3350" s="15" t="n">
        <v>0.18361197152621764</v>
      </c>
      <c r="I3350" s="15" t="n">
        <v>0.17485255717384893</v>
      </c>
      <c r="J3350" s="15" t="n">
        <v>0.18812928711037288</v>
      </c>
      <c r="K3350" s="15" t="n">
        <v>0.11338049762242962</v>
      </c>
      <c r="L3350" s="15" t="n">
        <v>0.1144607100122427</v>
      </c>
      <c r="M3350" s="15" t="n">
        <v>0.1060655123237917</v>
      </c>
      <c r="N3350" s="15" t="n">
        <v>0.20700358172662328</v>
      </c>
      <c r="O3350" s="15" t="n">
        <v>0.19901708888113426</v>
      </c>
      <c r="P3350" s="15" t="n">
        <v>0.20468112100917138</v>
      </c>
      <c r="Q3350" s="15" t="n">
        <v>0.07743922856598322</v>
      </c>
      <c r="R3350" s="15" t="n">
        <v>0.08580699486800669</v>
      </c>
      <c r="S3350" s="15" t="n">
        <v>0.08969402116830887</v>
      </c>
      <c r="T3350" s="15" t="n">
        <v>0.06053998221516203</v>
      </c>
      <c r="U3350" s="15" t="n">
        <v>0.053086031928277516</v>
      </c>
      <c r="V3350" s="15" t="n">
        <v>0.04680664239546041</v>
      </c>
      <c r="W3350" s="15" t="n">
        <v>0.22701613488427375</v>
      </c>
      <c r="X3350" s="15" t="n">
        <v>0.20936228323998304</v>
      </c>
      <c r="Y3350" s="15" t="n">
        <v>0.11475897259205367</v>
      </c>
      <c r="Z3350" s="15" t="n">
        <v>0.16833142951795108</v>
      </c>
      <c r="AA3350" s="15" t="n">
        <v>0.10573457927826367</v>
      </c>
      <c r="AB3350" s="15" t="n">
        <v>0.09646537134492662</v>
      </c>
      <c r="AC3350" s="15" t="n">
        <v>0.1024410704538722</v>
      </c>
      <c r="AD3350" s="15" t="n">
        <v>0.0849186422400209</v>
      </c>
      <c r="AE3350" s="15" t="n">
        <v>0.07894650750361071</v>
      </c>
      <c r="AF3350" s="15" t="n">
        <v>0.09623292633752116</v>
      </c>
      <c r="AG3350" s="15" t="n">
        <v>0.0870666148520402</v>
      </c>
      <c r="AH3350" s="15" t="n">
        <v>0.08236146611956172</v>
      </c>
      <c r="AI3350" s="15" t="n">
        <v>0.07336664234481106</v>
      </c>
      <c r="AJ3350" s="15" t="n">
        <v>0.08433678112531305</v>
      </c>
    </row>
    <row r="3351">
      <c r="B3351" s="8" t="s">
        <v>493</v>
      </c>
      <c r="C3351" s="19" t="n">
        <v>0.09992186492119984</v>
      </c>
      <c r="D3351" s="19" t="n">
        <v>0.09843086898537054</v>
      </c>
      <c r="E3351" s="19" t="n">
        <v>0.10207107489296385</v>
      </c>
      <c r="F3351" s="19" t="n">
        <v>0.10446553280285342</v>
      </c>
      <c r="G3351" s="19" t="n">
        <v>0.10612470772675131</v>
      </c>
      <c r="H3351" s="19" t="n">
        <v>0.17974352407874897</v>
      </c>
      <c r="I3351" s="19" t="n">
        <v>0.17293733422849739</v>
      </c>
      <c r="J3351" s="19" t="n">
        <v>0.19464950013577265</v>
      </c>
      <c r="K3351" s="19" t="n">
        <v>0.11208104930060966</v>
      </c>
      <c r="L3351" s="19" t="n">
        <v>0.11554784314963952</v>
      </c>
      <c r="M3351" s="19" t="n">
        <v>0.10727356797604566</v>
      </c>
      <c r="N3351" s="19" t="n">
        <v>0.2202363684542029</v>
      </c>
      <c r="O3351" s="19" t="n">
        <v>0.19275195017843488</v>
      </c>
      <c r="P3351" s="19" t="n">
        <v>0.20707727678310459</v>
      </c>
      <c r="Q3351" s="19" t="n">
        <v>0.10422216875302501</v>
      </c>
      <c r="R3351" s="19" t="n">
        <v>0.1179974671162597</v>
      </c>
      <c r="S3351" s="19" t="n">
        <v>0.11514197295400672</v>
      </c>
      <c r="T3351" s="19" t="n">
        <v>0.05781402395730702</v>
      </c>
      <c r="U3351" s="19" t="n">
        <v>0.050882264217319735</v>
      </c>
      <c r="V3351" s="19" t="n">
        <v>0.048792611103680675</v>
      </c>
      <c r="W3351" s="19" t="n">
        <v>0.3106653787309415</v>
      </c>
      <c r="X3351" s="19" t="n">
        <v>0.29943024199523294</v>
      </c>
      <c r="Y3351" s="19" t="n">
        <v>0.1800326854654101</v>
      </c>
      <c r="Z3351" s="19" t="n">
        <v>0.17851402007411724</v>
      </c>
      <c r="AA3351" s="19" t="n">
        <v>0.04066935180057588</v>
      </c>
      <c r="AB3351" s="19" t="n">
        <v>0.033963182151726334</v>
      </c>
      <c r="AC3351" s="19" t="n">
        <v>0.03983546267965527</v>
      </c>
      <c r="AD3351" s="19" t="n">
        <v>0.04940440616436124</v>
      </c>
      <c r="AE3351" s="19" t="n">
        <v>0.030886128319755846</v>
      </c>
      <c r="AF3351" s="19" t="n">
        <v>0.04787651171974963</v>
      </c>
      <c r="AG3351" s="19" t="n">
        <v>0.08701770557297195</v>
      </c>
      <c r="AH3351" s="19" t="n">
        <v>0.08443556222618367</v>
      </c>
      <c r="AI3351" s="19" t="n">
        <v>0.06318480838985031</v>
      </c>
      <c r="AJ3351" s="19" t="n">
        <v>0.0835873740872032</v>
      </c>
    </row>
    <row r="3352">
      <c r="B3352" s="8" t="s">
        <v>494</v>
      </c>
      <c r="C3352" s="15" t="n">
        <v>0.09580253394850773</v>
      </c>
      <c r="D3352" s="15" t="n">
        <v>0.09977896788283895</v>
      </c>
      <c r="E3352" s="15" t="n">
        <v>0.0976754543265214</v>
      </c>
      <c r="F3352" s="15" t="n">
        <v>0.09795823532150785</v>
      </c>
      <c r="G3352" s="15" t="n">
        <v>0.1030451976576982</v>
      </c>
      <c r="H3352" s="15" t="n">
        <v>0.1800969883376099</v>
      </c>
      <c r="I3352" s="15" t="n">
        <v>0.17746084493928066</v>
      </c>
      <c r="J3352" s="15" t="n">
        <v>0.18411197677762894</v>
      </c>
      <c r="K3352" s="15" t="n">
        <v>0.11346583129599778</v>
      </c>
      <c r="L3352" s="15" t="n">
        <v>0.11802688936396398</v>
      </c>
      <c r="M3352" s="15" t="n">
        <v>0.1064215900296991</v>
      </c>
      <c r="N3352" s="15" t="n">
        <v>0.20878368905891914</v>
      </c>
      <c r="O3352" s="15" t="n">
        <v>0.2014545037703696</v>
      </c>
      <c r="P3352" s="15" t="n">
        <v>0.20216279204503096</v>
      </c>
      <c r="Q3352" s="15" t="n">
        <v>0.10932900714789619</v>
      </c>
      <c r="R3352" s="15" t="n">
        <v>0.13163899737326212</v>
      </c>
      <c r="S3352" s="15" t="n">
        <v>0.13529162428577238</v>
      </c>
      <c r="T3352" s="15" t="n">
        <v>0.07107837188705952</v>
      </c>
      <c r="U3352" s="15" t="n">
        <v>0.05178187595112745</v>
      </c>
      <c r="V3352" s="15" t="n">
        <v>0.05178945213875822</v>
      </c>
      <c r="W3352" s="15" t="n">
        <v>0.27520776681792974</v>
      </c>
      <c r="X3352" s="15" t="n">
        <v>0.25672457907634166</v>
      </c>
      <c r="Y3352" s="15" t="n">
        <v>0.14159016568542143</v>
      </c>
      <c r="Z3352" s="15" t="n">
        <v>0.1496167283412127</v>
      </c>
      <c r="AA3352" s="15" t="n">
        <v>0.09045208678165513</v>
      </c>
      <c r="AB3352" s="15" t="n">
        <v>0.06349329931162784</v>
      </c>
      <c r="AC3352" s="15" t="n">
        <v>0.05978504946070731</v>
      </c>
      <c r="AD3352" s="15" t="n">
        <v>0.0539341796314548</v>
      </c>
      <c r="AE3352" s="15" t="n">
        <v>0.040080136125131026</v>
      </c>
      <c r="AF3352" s="15" t="n">
        <v>0.08127990776606903</v>
      </c>
      <c r="AG3352" s="15" t="n">
        <v>0.0880780424877948</v>
      </c>
      <c r="AH3352" s="15" t="n">
        <v>0.0900162083108498</v>
      </c>
      <c r="AI3352" s="15" t="n">
        <v>0.0720111083155677</v>
      </c>
      <c r="AJ3352" s="15" t="n">
        <v>0.08399397426296012</v>
      </c>
    </row>
    <row r="3353">
      <c r="B3353" s="8" t="s">
        <v>495</v>
      </c>
      <c r="C3353" s="19" t="n">
        <v>0.09994627944385645</v>
      </c>
      <c r="D3353" s="19" t="n">
        <v>0.09889287660196108</v>
      </c>
      <c r="E3353" s="19" t="n">
        <v>0.10521770921214188</v>
      </c>
      <c r="F3353" s="19" t="n">
        <v>0.10620659985840368</v>
      </c>
      <c r="G3353" s="19" t="n">
        <v>0.1082865040711027</v>
      </c>
      <c r="H3353" s="19" t="n">
        <v>0.18692984529447002</v>
      </c>
      <c r="I3353" s="19" t="n">
        <v>0.16364420766829804</v>
      </c>
      <c r="J3353" s="19" t="n">
        <v>0.19557652286548902</v>
      </c>
      <c r="K3353" s="19" t="n">
        <v>0.11422369257430316</v>
      </c>
      <c r="L3353" s="19" t="n">
        <v>0.11978739916920512</v>
      </c>
      <c r="M3353" s="19" t="n">
        <v>0.11076753114122243</v>
      </c>
      <c r="N3353" s="19" t="n">
        <v>0.20363858804590965</v>
      </c>
      <c r="O3353" s="19" t="n">
        <v>0.18995085964692698</v>
      </c>
      <c r="P3353" s="19" t="n">
        <v>0.19973279847482922</v>
      </c>
      <c r="Q3353" s="19" t="n">
        <v>0.07799673535665985</v>
      </c>
      <c r="R3353" s="19" t="n">
        <v>0.11652962892406869</v>
      </c>
      <c r="S3353" s="19" t="n">
        <v>0.0965097624136844</v>
      </c>
      <c r="T3353" s="19" t="n">
        <v>0.04618010182705223</v>
      </c>
      <c r="U3353" s="19" t="n">
        <v>0.03056921433374638</v>
      </c>
      <c r="V3353" s="19" t="n">
        <v>0.03159405603120959</v>
      </c>
      <c r="W3353" s="19" t="n">
        <v>0.41631633373273036</v>
      </c>
      <c r="X3353" s="19" t="n">
        <v>0.42799058576404536</v>
      </c>
      <c r="Y3353" s="19" t="n">
        <v>0.16777295330556916</v>
      </c>
      <c r="Z3353" s="19" t="n">
        <v>0.23028175007576074</v>
      </c>
      <c r="AA3353" s="19" t="n">
        <v>-0.015508280907911435</v>
      </c>
      <c r="AB3353" s="19" t="n">
        <v>-0.042902978828578284</v>
      </c>
      <c r="AC3353" s="19" t="n">
        <v>-0.0061118390982708715</v>
      </c>
      <c r="AD3353" s="19" t="n">
        <v>-0.02834989715156439</v>
      </c>
      <c r="AE3353" s="19" t="n">
        <v>-0.050837974969452755</v>
      </c>
      <c r="AF3353" s="19" t="n">
        <v>-0.015068917557566073</v>
      </c>
      <c r="AG3353" s="19" t="n">
        <v>0.08586813491111796</v>
      </c>
      <c r="AH3353" s="19" t="n">
        <v>0.08564657327628701</v>
      </c>
      <c r="AI3353" s="19" t="n">
        <v>0.06334219145435135</v>
      </c>
      <c r="AJ3353" s="19" t="n">
        <v>0.08422749919583174</v>
      </c>
    </row>
    <row r="3354">
      <c r="B3354" s="8" t="s">
        <v>496</v>
      </c>
      <c r="C3354" s="15" t="n">
        <v>0.09867266448422819</v>
      </c>
      <c r="D3354" s="15" t="n">
        <v>0.09808812947508759</v>
      </c>
      <c r="E3354" s="15" t="n">
        <v>0.09966394425078821</v>
      </c>
      <c r="F3354" s="15" t="n">
        <v>0.10351356180047978</v>
      </c>
      <c r="G3354" s="15" t="n">
        <v>0.10755960135442841</v>
      </c>
      <c r="H3354" s="15" t="n">
        <v>0.18328451686481345</v>
      </c>
      <c r="I3354" s="15" t="n">
        <v>0.16842681613388905</v>
      </c>
      <c r="J3354" s="15" t="n">
        <v>0.1963740438376737</v>
      </c>
      <c r="K3354" s="15" t="n">
        <v>0.10812122217122973</v>
      </c>
      <c r="L3354" s="15" t="n">
        <v>0.11338481097535336</v>
      </c>
      <c r="M3354" s="15" t="n">
        <v>0.10178957393258067</v>
      </c>
      <c r="N3354" s="15" t="n">
        <v>0.2056247522080435</v>
      </c>
      <c r="O3354" s="15" t="n">
        <v>0.18964854202656237</v>
      </c>
      <c r="P3354" s="15" t="n">
        <v>0.19217626284014963</v>
      </c>
      <c r="Q3354" s="15" t="n">
        <v>0.06851569231480585</v>
      </c>
      <c r="R3354" s="15" t="n">
        <v>0.09468034373588428</v>
      </c>
      <c r="S3354" s="15" t="n">
        <v>0.1010883481146507</v>
      </c>
      <c r="T3354" s="15" t="n">
        <v>0.06718480110909371</v>
      </c>
      <c r="U3354" s="15" t="n">
        <v>0.0473922389233839</v>
      </c>
      <c r="V3354" s="15" t="n">
        <v>0.048926136620108994</v>
      </c>
      <c r="W3354" s="15" t="n">
        <v>0.28814415241253755</v>
      </c>
      <c r="X3354" s="15" t="n">
        <v>0.2627769964252421</v>
      </c>
      <c r="Y3354" s="15" t="n">
        <v>0.1328146098093353</v>
      </c>
      <c r="Z3354" s="15" t="n">
        <v>0.18312237293801428</v>
      </c>
      <c r="AA3354" s="15" t="n">
        <v>0.08996516496582467</v>
      </c>
      <c r="AB3354" s="15" t="n">
        <v>0.08042791885004238</v>
      </c>
      <c r="AC3354" s="15" t="n">
        <v>0.08238129327013541</v>
      </c>
      <c r="AD3354" s="15" t="n">
        <v>0.06498153841787921</v>
      </c>
      <c r="AE3354" s="15" t="n">
        <v>0.054949831475426175</v>
      </c>
      <c r="AF3354" s="15" t="n">
        <v>0.0779836703431097</v>
      </c>
      <c r="AG3354" s="15" t="n">
        <v>0.09108178507775415</v>
      </c>
      <c r="AH3354" s="15" t="n">
        <v>0.08589621594806729</v>
      </c>
      <c r="AI3354" s="15" t="n">
        <v>0.06720644620773768</v>
      </c>
      <c r="AJ3354" s="15" t="n">
        <v>0.08651769729535566</v>
      </c>
    </row>
    <row r="3355">
      <c r="B3355" s="8" t="s">
        <v>497</v>
      </c>
      <c r="C3355" s="19" t="n">
        <v>0.0997168086019951</v>
      </c>
      <c r="D3355" s="19" t="n">
        <v>0.09879510836461766</v>
      </c>
      <c r="E3355" s="19" t="n">
        <v>0.1022343460761714</v>
      </c>
      <c r="F3355" s="19" t="n">
        <v>0.1054975457021509</v>
      </c>
      <c r="G3355" s="19" t="n">
        <v>0.10924312173009647</v>
      </c>
      <c r="H3355" s="19" t="n">
        <v>0.1836144111258068</v>
      </c>
      <c r="I3355" s="19" t="n">
        <v>0.17440700256463024</v>
      </c>
      <c r="J3355" s="19" t="n">
        <v>0.1948909143305184</v>
      </c>
      <c r="K3355" s="19" t="n">
        <v>0.11906809435542416</v>
      </c>
      <c r="L3355" s="19" t="n">
        <v>0.12217321585558152</v>
      </c>
      <c r="M3355" s="19" t="n">
        <v>0.11393964693643256</v>
      </c>
      <c r="N3355" s="19" t="n">
        <v>0.21629559136146612</v>
      </c>
      <c r="O3355" s="19" t="n">
        <v>0.19780125275655883</v>
      </c>
      <c r="P3355" s="19" t="n">
        <v>0.20679470498016952</v>
      </c>
      <c r="Q3355" s="19" t="n">
        <v>0.014633825333745139</v>
      </c>
      <c r="R3355" s="19" t="n">
        <v>0.05478549739315742</v>
      </c>
      <c r="S3355" s="19" t="n">
        <v>0.1170424923334082</v>
      </c>
      <c r="T3355" s="19" t="n">
        <v>0.05840906276023323</v>
      </c>
      <c r="U3355" s="19" t="n">
        <v>0.040797010988890374</v>
      </c>
      <c r="V3355" s="19" t="n">
        <v>0.04673835178350005</v>
      </c>
      <c r="W3355" s="19" t="n">
        <v>0.4477316875067271</v>
      </c>
      <c r="X3355" s="19" t="n">
        <v>0.42593008624051115</v>
      </c>
      <c r="Y3355" s="19" t="n">
        <v>0.1744521888086701</v>
      </c>
      <c r="Z3355" s="19" t="n">
        <v>0.16361987599795808</v>
      </c>
      <c r="AA3355" s="19" t="n">
        <v>0.06331443264039435</v>
      </c>
      <c r="AB3355" s="19" t="n">
        <v>0.002779637373256574</v>
      </c>
      <c r="AC3355" s="19" t="n">
        <v>0.019242820017963676</v>
      </c>
      <c r="AD3355" s="19" t="n">
        <v>-0.003713897301720649</v>
      </c>
      <c r="AE3355" s="19" t="n">
        <v>-0.0433084085389107</v>
      </c>
      <c r="AF3355" s="19" t="n">
        <v>0.012033358830097438</v>
      </c>
      <c r="AG3355" s="19" t="n">
        <v>0.08157227213723682</v>
      </c>
      <c r="AH3355" s="19" t="n">
        <v>0.09072390058087994</v>
      </c>
      <c r="AI3355" s="19" t="n">
        <v>0.0637788930387129</v>
      </c>
      <c r="AJ3355" s="19" t="n">
        <v>0.09323811986086428</v>
      </c>
    </row>
    <row r="3356">
      <c r="B3356" s="8" t="s">
        <v>498</v>
      </c>
      <c r="C3356" s="15" t="n">
        <v>0.09511431182760438</v>
      </c>
      <c r="D3356" s="15" t="n">
        <v>0.09690092050288368</v>
      </c>
      <c r="E3356" s="15" t="n">
        <v>0.09208860553732265</v>
      </c>
      <c r="F3356" s="15" t="n">
        <v>0.09974739510899307</v>
      </c>
      <c r="G3356" s="15" t="n">
        <v>0.10547355567234092</v>
      </c>
      <c r="H3356" s="15" t="n">
        <v>0.17983856526416428</v>
      </c>
      <c r="I3356" s="15" t="n">
        <v>0.1707750954828697</v>
      </c>
      <c r="J3356" s="15" t="n">
        <v>0.2033181483695085</v>
      </c>
      <c r="K3356" s="15" t="n">
        <v>0.1092463579065842</v>
      </c>
      <c r="L3356" s="15" t="n">
        <v>0.11549612834735334</v>
      </c>
      <c r="M3356" s="15" t="n">
        <v>0.1074807423404603</v>
      </c>
      <c r="N3356" s="15" t="n">
        <v>0.21298290861204897</v>
      </c>
      <c r="O3356" s="15" t="n">
        <v>0.19792839495646886</v>
      </c>
      <c r="P3356" s="15" t="n">
        <v>0.20391008550612993</v>
      </c>
      <c r="Q3356" s="15" t="n">
        <v>0.07351557377093323</v>
      </c>
      <c r="R3356" s="15" t="n">
        <v>0.11119819298221967</v>
      </c>
      <c r="S3356" s="15" t="n">
        <v>0.1271165039448564</v>
      </c>
      <c r="T3356" s="15" t="n">
        <v>0.06622078576548421</v>
      </c>
      <c r="U3356" s="15" t="n">
        <v>0.051592275644339006</v>
      </c>
      <c r="V3356" s="15" t="n">
        <v>0.05063594341525848</v>
      </c>
      <c r="W3356" s="15" t="n">
        <v>0.36661487637576495</v>
      </c>
      <c r="X3356" s="15" t="n">
        <v>0.32966998033493305</v>
      </c>
      <c r="Y3356" s="15" t="n">
        <v>0.15506982490339694</v>
      </c>
      <c r="Z3356" s="15" t="n">
        <v>0.19679151435676365</v>
      </c>
      <c r="AA3356" s="15" t="n">
        <v>0.057107956974689504</v>
      </c>
      <c r="AB3356" s="15" t="n">
        <v>0.03943442835223513</v>
      </c>
      <c r="AC3356" s="15" t="n">
        <v>0.01817044745761596</v>
      </c>
      <c r="AD3356" s="15" t="n">
        <v>0.032598988218638485</v>
      </c>
      <c r="AE3356" s="15" t="n">
        <v>0.016135012877927218</v>
      </c>
      <c r="AF3356" s="15" t="n">
        <v>0.05355831037504385</v>
      </c>
      <c r="AG3356" s="15" t="n">
        <v>0.09317728081568848</v>
      </c>
      <c r="AH3356" s="15" t="n">
        <v>0.08912276067929847</v>
      </c>
      <c r="AI3356" s="15" t="n">
        <v>0.06415711279559487</v>
      </c>
      <c r="AJ3356" s="15" t="n">
        <v>0.09281842997905505</v>
      </c>
    </row>
    <row r="3357">
      <c r="B3357" s="8" t="s">
        <v>499</v>
      </c>
      <c r="C3357" s="19" t="n">
        <v>0.09749520320486116</v>
      </c>
      <c r="D3357" s="19" t="n">
        <v>0.10157526064892831</v>
      </c>
      <c r="E3357" s="19" t="n">
        <v>0.10322624542614747</v>
      </c>
      <c r="F3357" s="19" t="n">
        <v>0.10679208533840429</v>
      </c>
      <c r="G3357" s="19" t="n">
        <v>0.10644460643994628</v>
      </c>
      <c r="H3357" s="19" t="n">
        <v>0.17935070605929165</v>
      </c>
      <c r="I3357" s="19" t="n">
        <v>0.1715947848733741</v>
      </c>
      <c r="J3357" s="19" t="n">
        <v>0.19193034034039824</v>
      </c>
      <c r="K3357" s="19" t="n">
        <v>0.11194022082502456</v>
      </c>
      <c r="L3357" s="19" t="n">
        <v>0.11203208407927036</v>
      </c>
      <c r="M3357" s="19" t="n">
        <v>0.10763764866396049</v>
      </c>
      <c r="N3357" s="19" t="n">
        <v>0.20408257260073398</v>
      </c>
      <c r="O3357" s="19" t="n">
        <v>0.19084874536456845</v>
      </c>
      <c r="P3357" s="19" t="n">
        <v>0.19999595815447638</v>
      </c>
      <c r="Q3357" s="19" t="n">
        <v>0.06817612183639428</v>
      </c>
      <c r="R3357" s="19" t="n">
        <v>0.1021228482327003</v>
      </c>
      <c r="S3357" s="19" t="n">
        <v>0.07667282177062698</v>
      </c>
      <c r="T3357" s="19" t="n">
        <v>0.0652900527865453</v>
      </c>
      <c r="U3357" s="19" t="n">
        <v>0.05117659810338748</v>
      </c>
      <c r="V3357" s="19" t="n">
        <v>0.04902621826577944</v>
      </c>
      <c r="W3357" s="19" t="n">
        <v>0.35030244555430623</v>
      </c>
      <c r="X3357" s="19" t="n">
        <v>0.3302982413666703</v>
      </c>
      <c r="Y3357" s="19" t="n">
        <v>0.14855614541190051</v>
      </c>
      <c r="Z3357" s="19" t="n">
        <v>0.20538145290350135</v>
      </c>
      <c r="AA3357" s="19" t="n">
        <v>0.07305918114314222</v>
      </c>
      <c r="AB3357" s="19" t="n">
        <v>0.03860137742857572</v>
      </c>
      <c r="AC3357" s="19" t="n">
        <v>0.05680976538974575</v>
      </c>
      <c r="AD3357" s="19" t="n">
        <v>0.023028269243591505</v>
      </c>
      <c r="AE3357" s="19" t="n">
        <v>0.03837959680431636</v>
      </c>
      <c r="AF3357" s="19" t="n">
        <v>0.05326717280520466</v>
      </c>
      <c r="AG3357" s="19" t="n">
        <v>0.08827912900709622</v>
      </c>
      <c r="AH3357" s="19" t="n">
        <v>0.08384340415902526</v>
      </c>
      <c r="AI3357" s="19" t="n">
        <v>0.06525623518046025</v>
      </c>
      <c r="AJ3357" s="19" t="n">
        <v>0.08393699415298612</v>
      </c>
    </row>
    <row r="3358">
      <c r="B3358" s="8" t="s">
        <v>500</v>
      </c>
      <c r="C3358" s="15" t="n">
        <v>0.09929448815872939</v>
      </c>
      <c r="D3358" s="15" t="n">
        <v>0.09768445793857926</v>
      </c>
      <c r="E3358" s="15" t="n">
        <v>0.10255434686028059</v>
      </c>
      <c r="F3358" s="15" t="n">
        <v>0.10277133146069557</v>
      </c>
      <c r="G3358" s="15" t="n">
        <v>0.10453260876516728</v>
      </c>
      <c r="H3358" s="15" t="n">
        <v>0.184474313006416</v>
      </c>
      <c r="I3358" s="15" t="n">
        <v>0.1726644555890285</v>
      </c>
      <c r="J3358" s="15" t="n">
        <v>0.1947202962847447</v>
      </c>
      <c r="K3358" s="15" t="n">
        <v>0.11259476668460808</v>
      </c>
      <c r="L3358" s="15" t="n">
        <v>0.11377821907676931</v>
      </c>
      <c r="M3358" s="15" t="n">
        <v>0.10793287923523984</v>
      </c>
      <c r="N3358" s="15" t="n">
        <v>0.2090814441306566</v>
      </c>
      <c r="O3358" s="15" t="n">
        <v>0.1932422272649238</v>
      </c>
      <c r="P3358" s="15" t="n">
        <v>0.1964069943717752</v>
      </c>
      <c r="Q3358" s="15" t="n">
        <v>0.08753346146592707</v>
      </c>
      <c r="R3358" s="15" t="n">
        <v>0.1183501205113781</v>
      </c>
      <c r="S3358" s="15" t="n">
        <v>0.11178765418936844</v>
      </c>
      <c r="T3358" s="15" t="n">
        <v>0.06433576737099192</v>
      </c>
      <c r="U3358" s="15" t="n">
        <v>0.04199076334111696</v>
      </c>
      <c r="V3358" s="15" t="n">
        <v>0.04084121443831624</v>
      </c>
      <c r="W3358" s="15" t="n">
        <v>0.32686917131238924</v>
      </c>
      <c r="X3358" s="15" t="n">
        <v>0.31264056664262957</v>
      </c>
      <c r="Y3358" s="15" t="n">
        <v>0.14652896006003188</v>
      </c>
      <c r="Z3358" s="15" t="n">
        <v>0.1802041186214996</v>
      </c>
      <c r="AA3358" s="15" t="n">
        <v>0.08409996981890075</v>
      </c>
      <c r="AB3358" s="15" t="n">
        <v>0.04562406987255736</v>
      </c>
      <c r="AC3358" s="15" t="n">
        <v>0.06043705223593808</v>
      </c>
      <c r="AD3358" s="15" t="n">
        <v>0.053140976270303474</v>
      </c>
      <c r="AE3358" s="15" t="n">
        <v>0.03138006300162342</v>
      </c>
      <c r="AF3358" s="15" t="n">
        <v>0.038362498603240223</v>
      </c>
      <c r="AG3358" s="15" t="n">
        <v>0.08623309070348009</v>
      </c>
      <c r="AH3358" s="15" t="n">
        <v>0.08432861844687212</v>
      </c>
      <c r="AI3358" s="15" t="n">
        <v>0.06341591694681041</v>
      </c>
      <c r="AJ3358" s="15" t="n">
        <v>0.0804196957366662</v>
      </c>
    </row>
    <row r="3359">
      <c r="B3359" s="8" t="s">
        <v>501</v>
      </c>
      <c r="C3359" s="19" t="n">
        <v>0.09957487152819491</v>
      </c>
      <c r="D3359" s="19" t="n">
        <v>0.10079680711437793</v>
      </c>
      <c r="E3359" s="19" t="n">
        <v>0.10434324331346882</v>
      </c>
      <c r="F3359" s="19" t="n">
        <v>0.10396531957607977</v>
      </c>
      <c r="G3359" s="19" t="n">
        <v>0.10635462994324994</v>
      </c>
      <c r="H3359" s="19" t="n">
        <v>0.1866377356393507</v>
      </c>
      <c r="I3359" s="19" t="n">
        <v>0.16601255550974403</v>
      </c>
      <c r="J3359" s="19" t="n">
        <v>0.18613309814846243</v>
      </c>
      <c r="K3359" s="19" t="n">
        <v>0.11298841954282168</v>
      </c>
      <c r="L3359" s="19" t="n">
        <v>0.11430615106485631</v>
      </c>
      <c r="M3359" s="19" t="n">
        <v>0.10721127582778393</v>
      </c>
      <c r="N3359" s="19" t="n">
        <v>0.20796056096442533</v>
      </c>
      <c r="O3359" s="19" t="n">
        <v>0.19533569274891072</v>
      </c>
      <c r="P3359" s="19" t="n">
        <v>0.19769769088773853</v>
      </c>
      <c r="Q3359" s="19" t="n">
        <v>0.10748449485427324</v>
      </c>
      <c r="R3359" s="19" t="n">
        <v>0.12159981785586878</v>
      </c>
      <c r="S3359" s="19" t="n">
        <v>0.1101289696740084</v>
      </c>
      <c r="T3359" s="19" t="n">
        <v>0.06361031464308035</v>
      </c>
      <c r="U3359" s="19" t="n">
        <v>0.04677701453276178</v>
      </c>
      <c r="V3359" s="19" t="n">
        <v>0.046581679431049176</v>
      </c>
      <c r="W3359" s="19" t="n">
        <v>0.22972740414913706</v>
      </c>
      <c r="X3359" s="19" t="n">
        <v>0.21839899628532614</v>
      </c>
      <c r="Y3359" s="19" t="n">
        <v>0.1201146902256232</v>
      </c>
      <c r="Z3359" s="19" t="n">
        <v>0.1563690357685976</v>
      </c>
      <c r="AA3359" s="19" t="n">
        <v>0.09520916460418144</v>
      </c>
      <c r="AB3359" s="19" t="n">
        <v>0.08230916783576002</v>
      </c>
      <c r="AC3359" s="19" t="n">
        <v>0.08314275318299733</v>
      </c>
      <c r="AD3359" s="19" t="n">
        <v>0.07394435872579184</v>
      </c>
      <c r="AE3359" s="19" t="n">
        <v>0.06308282116841159</v>
      </c>
      <c r="AF3359" s="19" t="n">
        <v>0.06431859795100986</v>
      </c>
      <c r="AG3359" s="19" t="n">
        <v>0.08894665503117637</v>
      </c>
      <c r="AH3359" s="19" t="n">
        <v>0.08590827154742642</v>
      </c>
      <c r="AI3359" s="19" t="n">
        <v>0.06457379011896136</v>
      </c>
      <c r="AJ3359" s="19" t="n">
        <v>0.08145698373072317</v>
      </c>
    </row>
    <row r="3360">
      <c r="B3360" s="8" t="s">
        <v>502</v>
      </c>
      <c r="C3360" s="15" t="n">
        <v>0.09820254984183174</v>
      </c>
      <c r="D3360" s="15" t="n">
        <v>0.09745705587029511</v>
      </c>
      <c r="E3360" s="15" t="n">
        <v>0.09931556104694614</v>
      </c>
      <c r="F3360" s="15" t="n">
        <v>0.10319126024268031</v>
      </c>
      <c r="G3360" s="15" t="n">
        <v>0.10870256051481464</v>
      </c>
      <c r="H3360" s="15" t="n">
        <v>0.16892508394396094</v>
      </c>
      <c r="I3360" s="15" t="n">
        <v>0.17452043673705359</v>
      </c>
      <c r="J3360" s="15" t="n">
        <v>0.1933408171092294</v>
      </c>
      <c r="K3360" s="15" t="n">
        <v>0.11596259144806606</v>
      </c>
      <c r="L3360" s="15" t="n">
        <v>0.11743653148912243</v>
      </c>
      <c r="M3360" s="15" t="n">
        <v>0.10955259704930878</v>
      </c>
      <c r="N3360" s="15" t="n">
        <v>0.2168111383152941</v>
      </c>
      <c r="O3360" s="15" t="n">
        <v>0.20156529656318042</v>
      </c>
      <c r="P3360" s="15" t="n">
        <v>0.19747331633702042</v>
      </c>
      <c r="Q3360" s="15" t="n">
        <v>0.0767690618066205</v>
      </c>
      <c r="R3360" s="15" t="n">
        <v>0.09304160260354385</v>
      </c>
      <c r="S3360" s="15" t="n">
        <v>0.10187647921329057</v>
      </c>
      <c r="T3360" s="15" t="n">
        <v>0.06244750367347306</v>
      </c>
      <c r="U3360" s="15" t="n">
        <v>0.04819459596687094</v>
      </c>
      <c r="V3360" s="15" t="n">
        <v>0.047417017584867466</v>
      </c>
      <c r="W3360" s="15" t="n">
        <v>0.2735279452987556</v>
      </c>
      <c r="X3360" s="15" t="n">
        <v>0.2618093285354314</v>
      </c>
      <c r="Y3360" s="15" t="n">
        <v>0.1315109595354811</v>
      </c>
      <c r="Z3360" s="15" t="n">
        <v>0.16033639146732853</v>
      </c>
      <c r="AA3360" s="15" t="n">
        <v>0.08355954121419544</v>
      </c>
      <c r="AB3360" s="15" t="n">
        <v>0.07206834652614744</v>
      </c>
      <c r="AC3360" s="15" t="n">
        <v>0.07033333737804924</v>
      </c>
      <c r="AD3360" s="15" t="n">
        <v>0.0866270308535737</v>
      </c>
      <c r="AE3360" s="15" t="n">
        <v>0.062996404558645</v>
      </c>
      <c r="AF3360" s="15" t="n">
        <v>0.08422591115942557</v>
      </c>
      <c r="AG3360" s="15" t="n">
        <v>0.08564460119625396</v>
      </c>
      <c r="AH3360" s="15" t="n">
        <v>0.07884561711173586</v>
      </c>
      <c r="AI3360" s="15" t="n">
        <v>0.06193086490879012</v>
      </c>
      <c r="AJ3360" s="15" t="n">
        <v>0.08884717694884295</v>
      </c>
    </row>
    <row r="3361">
      <c r="B3361" s="8" t="s">
        <v>503</v>
      </c>
      <c r="C3361" s="19" t="n">
        <v>0.09864594396725769</v>
      </c>
      <c r="D3361" s="19" t="n">
        <v>0.10110973518980666</v>
      </c>
      <c r="E3361" s="19" t="n">
        <v>0.09918284795879137</v>
      </c>
      <c r="F3361" s="19" t="n">
        <v>0.1031613452967962</v>
      </c>
      <c r="G3361" s="19" t="n">
        <v>0.1090852678956758</v>
      </c>
      <c r="H3361" s="19" t="n">
        <v>0.18230078033588576</v>
      </c>
      <c r="I3361" s="19" t="n">
        <v>0.16712154187866501</v>
      </c>
      <c r="J3361" s="19" t="n">
        <v>0.19399925982807634</v>
      </c>
      <c r="K3361" s="19" t="n">
        <v>0.11398931142624795</v>
      </c>
      <c r="L3361" s="19" t="n">
        <v>0.11938627477402987</v>
      </c>
      <c r="M3361" s="19" t="n">
        <v>0.1096984004366824</v>
      </c>
      <c r="N3361" s="19" t="n">
        <v>0.20614376603127457</v>
      </c>
      <c r="O3361" s="19" t="n">
        <v>0.1915439547346058</v>
      </c>
      <c r="P3361" s="19" t="n">
        <v>0.19424640430052495</v>
      </c>
      <c r="Q3361" s="19" t="n">
        <v>0.08696714996084813</v>
      </c>
      <c r="R3361" s="19" t="n">
        <v>0.11388660559923065</v>
      </c>
      <c r="S3361" s="19" t="n">
        <v>0.10378318887775215</v>
      </c>
      <c r="T3361" s="19" t="n">
        <v>0.05948660257806965</v>
      </c>
      <c r="U3361" s="19" t="n">
        <v>0.04221609641613886</v>
      </c>
      <c r="V3361" s="19" t="n">
        <v>0.04132894774006002</v>
      </c>
      <c r="W3361" s="19" t="n">
        <v>0.3084286176007312</v>
      </c>
      <c r="X3361" s="19" t="n">
        <v>0.28640230249001053</v>
      </c>
      <c r="Y3361" s="19" t="n">
        <v>0.1694435996903424</v>
      </c>
      <c r="Z3361" s="19" t="n">
        <v>0.19201311096745807</v>
      </c>
      <c r="AA3361" s="19" t="n">
        <v>0.0850918254904289</v>
      </c>
      <c r="AB3361" s="19" t="n">
        <v>0.05215299807374928</v>
      </c>
      <c r="AC3361" s="19" t="n">
        <v>0.07400388321636037</v>
      </c>
      <c r="AD3361" s="19" t="n">
        <v>0.031253227999131786</v>
      </c>
      <c r="AE3361" s="19" t="n">
        <v>-7.596481069289672E-5</v>
      </c>
      <c r="AF3361" s="19" t="n">
        <v>0.038491492495916484</v>
      </c>
      <c r="AG3361" s="19" t="n">
        <v>0.08608590029419079</v>
      </c>
      <c r="AH3361" s="19" t="n">
        <v>0.0854670470628024</v>
      </c>
      <c r="AI3361" s="19" t="n">
        <v>0.0595050779014605</v>
      </c>
      <c r="AJ3361" s="19" t="n">
        <v>0.08664862098133012</v>
      </c>
    </row>
    <row r="3362">
      <c r="B3362" s="8" t="s">
        <v>504</v>
      </c>
      <c r="C3362" s="15" t="n">
        <v>0.09538363300859556</v>
      </c>
      <c r="D3362" s="15" t="n">
        <v>0.09805341552686632</v>
      </c>
      <c r="E3362" s="15" t="n">
        <v>0.0994780281245088</v>
      </c>
      <c r="F3362" s="15" t="n">
        <v>0.10123411573754879</v>
      </c>
      <c r="G3362" s="15" t="n">
        <v>0.09980068576124355</v>
      </c>
      <c r="H3362" s="15" t="n">
        <v>0.1791364012167344</v>
      </c>
      <c r="I3362" s="15" t="n">
        <v>0.1701982120897368</v>
      </c>
      <c r="J3362" s="15" t="n">
        <v>0.18546255061784425</v>
      </c>
      <c r="K3362" s="15" t="n">
        <v>0.10800377384158581</v>
      </c>
      <c r="L3362" s="15" t="n">
        <v>0.10754860855785438</v>
      </c>
      <c r="M3362" s="15" t="n">
        <v>0.1046095233551413</v>
      </c>
      <c r="N3362" s="15" t="n">
        <v>0.20157328631267543</v>
      </c>
      <c r="O3362" s="15" t="n">
        <v>0.18638005439612776</v>
      </c>
      <c r="P3362" s="15" t="n">
        <v>0.20263472732439897</v>
      </c>
      <c r="Q3362" s="15" t="n">
        <v>0.07460167092263228</v>
      </c>
      <c r="R3362" s="15" t="n">
        <v>0.11281043591020308</v>
      </c>
      <c r="S3362" s="15" t="n">
        <v>0.14249708416103524</v>
      </c>
      <c r="T3362" s="15" t="n">
        <v>0.05387826848409347</v>
      </c>
      <c r="U3362" s="15" t="n">
        <v>0.03882912502334712</v>
      </c>
      <c r="V3362" s="15" t="n">
        <v>0.04441019453269412</v>
      </c>
      <c r="W3362" s="15" t="n">
        <v>0.4108266506125376</v>
      </c>
      <c r="X3362" s="15" t="n">
        <v>0.35022836411259595</v>
      </c>
      <c r="Y3362" s="15" t="n">
        <v>0.16940424492062384</v>
      </c>
      <c r="Z3362" s="15" t="n">
        <v>0.1949728096078645</v>
      </c>
      <c r="AA3362" s="15" t="n">
        <v>0.018991129208445288</v>
      </c>
      <c r="AB3362" s="15" t="n">
        <v>0.003349920505575652</v>
      </c>
      <c r="AC3362" s="15" t="n">
        <v>-7.61393324277974E-4</v>
      </c>
      <c r="AD3362" s="15" t="n">
        <v>0.02751370289004288</v>
      </c>
      <c r="AE3362" s="15" t="n">
        <v>-0.01714730506217469</v>
      </c>
      <c r="AF3362" s="15" t="n">
        <v>0.02898633534619381</v>
      </c>
      <c r="AG3362" s="15" t="n">
        <v>0.08933056404513154</v>
      </c>
      <c r="AH3362" s="15" t="n">
        <v>0.08212431559770514</v>
      </c>
      <c r="AI3362" s="15" t="n">
        <v>0.05651021587435409</v>
      </c>
      <c r="AJ3362" s="15" t="n">
        <v>0.0875357390987283</v>
      </c>
    </row>
    <row r="3363">
      <c r="B3363" s="8" t="s">
        <v>505</v>
      </c>
      <c r="C3363" s="19" t="n">
        <v>0.09964652897031016</v>
      </c>
      <c r="D3363" s="19" t="n">
        <v>0.09847142126290909</v>
      </c>
      <c r="E3363" s="19" t="n">
        <v>0.10044741172546752</v>
      </c>
      <c r="F3363" s="19" t="n">
        <v>0.09666272450742004</v>
      </c>
      <c r="G3363" s="19" t="n">
        <v>0.10827588296792864</v>
      </c>
      <c r="H3363" s="19" t="n">
        <v>0.17094686086834762</v>
      </c>
      <c r="I3363" s="19" t="n">
        <v>0.18057655753503624</v>
      </c>
      <c r="J3363" s="19" t="n">
        <v>0.20335466738491786</v>
      </c>
      <c r="K3363" s="19" t="n">
        <v>0.11386347554729093</v>
      </c>
      <c r="L3363" s="19" t="n">
        <v>0.11783446297014913</v>
      </c>
      <c r="M3363" s="19" t="n">
        <v>0.11164375652137432</v>
      </c>
      <c r="N3363" s="19" t="n">
        <v>0.21376311012274726</v>
      </c>
      <c r="O3363" s="19" t="n">
        <v>0.19518842683595986</v>
      </c>
      <c r="P3363" s="19" t="n">
        <v>0.2061578710813314</v>
      </c>
      <c r="Q3363" s="19" t="n">
        <v>0.10074925598246338</v>
      </c>
      <c r="R3363" s="19" t="n">
        <v>0.10626883264981601</v>
      </c>
      <c r="S3363" s="19" t="n">
        <v>0.10265681579368033</v>
      </c>
      <c r="T3363" s="19" t="n">
        <v>0.07209695428284779</v>
      </c>
      <c r="U3363" s="19" t="n">
        <v>0.062096374505036224</v>
      </c>
      <c r="V3363" s="19" t="n">
        <v>0.05931041286670331</v>
      </c>
      <c r="W3363" s="19" t="n">
        <v>0.2613755886875674</v>
      </c>
      <c r="X3363" s="19" t="n">
        <v>0.25782357728383815</v>
      </c>
      <c r="Y3363" s="19" t="n">
        <v>0.136410866398004</v>
      </c>
      <c r="Z3363" s="19" t="n">
        <v>0.1614581740476593</v>
      </c>
      <c r="AA3363" s="19" t="n">
        <v>0.10116303201889555</v>
      </c>
      <c r="AB3363" s="19" t="n">
        <v>0.07507082454872743</v>
      </c>
      <c r="AC3363" s="19" t="n">
        <v>0.06528881478967766</v>
      </c>
      <c r="AD3363" s="19" t="n">
        <v>0.05529924290987071</v>
      </c>
      <c r="AE3363" s="19" t="n">
        <v>0.04926176710693982</v>
      </c>
      <c r="AF3363" s="19" t="n">
        <v>0.0860331058531634</v>
      </c>
      <c r="AG3363" s="19" t="n">
        <v>0.08561746260949869</v>
      </c>
      <c r="AH3363" s="19" t="n">
        <v>0.08609823330934956</v>
      </c>
      <c r="AI3363" s="19" t="n">
        <v>0.06624598357941286</v>
      </c>
      <c r="AJ3363" s="19" t="n">
        <v>0.08430847885682044</v>
      </c>
    </row>
    <row r="3364">
      <c r="B3364" s="8" t="s">
        <v>506</v>
      </c>
      <c r="C3364" s="15" t="n">
        <v>0.09621505231244938</v>
      </c>
      <c r="D3364" s="15" t="n">
        <v>0.09622568286259063</v>
      </c>
      <c r="E3364" s="15" t="n">
        <v>0.0987253380201289</v>
      </c>
      <c r="F3364" s="15" t="n">
        <v>0.09920001452171069</v>
      </c>
      <c r="G3364" s="15" t="n">
        <v>0.10409545426736361</v>
      </c>
      <c r="H3364" s="15" t="n">
        <v>0.17967991665049732</v>
      </c>
      <c r="I3364" s="15" t="n">
        <v>0.1781934426604931</v>
      </c>
      <c r="J3364" s="15" t="n">
        <v>0.19032841591127678</v>
      </c>
      <c r="K3364" s="15" t="n">
        <v>0.11516286721179986</v>
      </c>
      <c r="L3364" s="15" t="n">
        <v>0.11999081886080185</v>
      </c>
      <c r="M3364" s="15" t="n">
        <v>0.10839409978042505</v>
      </c>
      <c r="N3364" s="15" t="n">
        <v>0.20645852463202757</v>
      </c>
      <c r="O3364" s="15" t="n">
        <v>0.19706867155877764</v>
      </c>
      <c r="P3364" s="15" t="n">
        <v>0.19878525820854923</v>
      </c>
      <c r="Q3364" s="15" t="n">
        <v>0.056699005662216986</v>
      </c>
      <c r="R3364" s="15" t="n">
        <v>0.09415064205744514</v>
      </c>
      <c r="S3364" s="15" t="n">
        <v>0.07541686891856493</v>
      </c>
      <c r="T3364" s="15" t="n">
        <v>0.05344254481895623</v>
      </c>
      <c r="U3364" s="15" t="n">
        <v>0.046088018451517436</v>
      </c>
      <c r="V3364" s="15" t="n">
        <v>0.04677647687397046</v>
      </c>
      <c r="W3364" s="15" t="n">
        <v>0.32738980053471023</v>
      </c>
      <c r="X3364" s="15" t="n">
        <v>0.3106990120634997</v>
      </c>
      <c r="Y3364" s="15" t="n">
        <v>0.14356969295540137</v>
      </c>
      <c r="Z3364" s="15" t="n">
        <v>0.19345191598271308</v>
      </c>
      <c r="AA3364" s="15" t="n">
        <v>0.06956684346642854</v>
      </c>
      <c r="AB3364" s="15" t="n">
        <v>0.0506166070132069</v>
      </c>
      <c r="AC3364" s="15" t="n">
        <v>0.05422542236916213</v>
      </c>
      <c r="AD3364" s="15" t="n">
        <v>0.053433153623831164</v>
      </c>
      <c r="AE3364" s="15" t="n">
        <v>0.04760034279413016</v>
      </c>
      <c r="AF3364" s="15" t="n">
        <v>0.0831349036354978</v>
      </c>
      <c r="AG3364" s="15" t="n">
        <v>0.08560076279369154</v>
      </c>
      <c r="AH3364" s="15" t="n">
        <v>0.08477180070052413</v>
      </c>
      <c r="AI3364" s="15" t="n">
        <v>0.06629038854953723</v>
      </c>
      <c r="AJ3364" s="15" t="n">
        <v>0.09233572968289333</v>
      </c>
    </row>
    <row r="3365">
      <c r="B3365" s="8" t="s">
        <v>507</v>
      </c>
      <c r="C3365" s="19" t="n">
        <v>0.09764798148077829</v>
      </c>
      <c r="D3365" s="19" t="n">
        <v>0.0991192899929272</v>
      </c>
      <c r="E3365" s="19" t="n">
        <v>0.09920078767223373</v>
      </c>
      <c r="F3365" s="19" t="n">
        <v>0.11062899246594557</v>
      </c>
      <c r="G3365" s="19" t="n">
        <v>0.10878421669296284</v>
      </c>
      <c r="H3365" s="19" t="n">
        <v>0.18324226623221657</v>
      </c>
      <c r="I3365" s="19" t="n">
        <v>0.16427636895897277</v>
      </c>
      <c r="J3365" s="19" t="n">
        <v>0.2103641004632983</v>
      </c>
      <c r="K3365" s="19" t="n">
        <v>0.12075647750546305</v>
      </c>
      <c r="L3365" s="19" t="n">
        <v>0.12450865248874701</v>
      </c>
      <c r="M3365" s="19" t="n">
        <v>0.11647678195789012</v>
      </c>
      <c r="N3365" s="19" t="n">
        <v>0.211558571397741</v>
      </c>
      <c r="O3365" s="19" t="n">
        <v>0.19092106568649342</v>
      </c>
      <c r="P3365" s="19" t="n">
        <v>0.2130305604243052</v>
      </c>
      <c r="Q3365" s="19" t="n">
        <v>0.07069799977158847</v>
      </c>
      <c r="R3365" s="19" t="n">
        <v>0.09777105833934294</v>
      </c>
      <c r="S3365" s="19" t="n">
        <v>0.10223165608104857</v>
      </c>
      <c r="T3365" s="19" t="n">
        <v>0.046067200417983525</v>
      </c>
      <c r="U3365" s="19" t="n">
        <v>0.030034330770631074</v>
      </c>
      <c r="V3365" s="19" t="n">
        <v>0.026372527064389525</v>
      </c>
      <c r="W3365" s="19" t="n">
        <v>0.43242936688927974</v>
      </c>
      <c r="X3365" s="19" t="n">
        <v>0.43789903020582976</v>
      </c>
      <c r="Y3365" s="19" t="n">
        <v>0.12447223530206872</v>
      </c>
      <c r="Z3365" s="19" t="n">
        <v>0.25531105206668914</v>
      </c>
      <c r="AA3365" s="19" t="n">
        <v>-0.01274142624604375</v>
      </c>
      <c r="AB3365" s="19" t="n">
        <v>-0.036023368773080544</v>
      </c>
      <c r="AC3365" s="19" t="n">
        <v>-0.06604029893171498</v>
      </c>
      <c r="AD3365" s="19" t="n">
        <v>-0.07931074522335815</v>
      </c>
      <c r="AE3365" s="19" t="n">
        <v>-0.07893950664466341</v>
      </c>
      <c r="AF3365" s="19" t="n">
        <v>-0.01479014658184039</v>
      </c>
      <c r="AG3365" s="19" t="n">
        <v>0.09219817926497803</v>
      </c>
      <c r="AH3365" s="19" t="n">
        <v>0.09128300488227938</v>
      </c>
      <c r="AI3365" s="19" t="n">
        <v>0.05199310224313536</v>
      </c>
      <c r="AJ3365" s="19" t="n">
        <v>0.09493077494959982</v>
      </c>
    </row>
    <row r="3366">
      <c r="B3366" s="8" t="s">
        <v>508</v>
      </c>
      <c r="C3366" s="15" t="n">
        <v>0.10291084524560772</v>
      </c>
      <c r="D3366" s="15" t="n">
        <v>0.10498276410110541</v>
      </c>
      <c r="E3366" s="15" t="n">
        <v>0.10526160298453738</v>
      </c>
      <c r="F3366" s="15" t="n">
        <v>0.10470392833075196</v>
      </c>
      <c r="G3366" s="15" t="n">
        <v>0.11098577018459273</v>
      </c>
      <c r="H3366" s="15" t="n">
        <v>0.17940610130831566</v>
      </c>
      <c r="I3366" s="15" t="n">
        <v>0.16494591430636782</v>
      </c>
      <c r="J3366" s="15" t="n">
        <v>0.19415497118518169</v>
      </c>
      <c r="K3366" s="15" t="n">
        <v>0.11550535354160199</v>
      </c>
      <c r="L3366" s="15" t="n">
        <v>0.11710770237456487</v>
      </c>
      <c r="M3366" s="15" t="n">
        <v>0.11431747866912384</v>
      </c>
      <c r="N3366" s="15" t="n">
        <v>0.20872085133730714</v>
      </c>
      <c r="O3366" s="15" t="n">
        <v>0.19549096844924627</v>
      </c>
      <c r="P3366" s="15" t="n">
        <v>0.2001073208588415</v>
      </c>
      <c r="Q3366" s="15" t="n">
        <v>0.09832190207442708</v>
      </c>
      <c r="R3366" s="15" t="n">
        <v>0.12494733343813381</v>
      </c>
      <c r="S3366" s="15" t="n">
        <v>0.10167925101203719</v>
      </c>
      <c r="T3366" s="15" t="n">
        <v>0.05817090146551335</v>
      </c>
      <c r="U3366" s="15" t="n">
        <v>0.04583357772328336</v>
      </c>
      <c r="V3366" s="15" t="n">
        <v>0.04060518924838212</v>
      </c>
      <c r="W3366" s="15" t="n">
        <v>0.30780673899421684</v>
      </c>
      <c r="X3366" s="15" t="n">
        <v>0.2792096988784867</v>
      </c>
      <c r="Y3366" s="15" t="n">
        <v>0.14854278576557609</v>
      </c>
      <c r="Z3366" s="15" t="n">
        <v>0.1768006977807644</v>
      </c>
      <c r="AA3366" s="15" t="n">
        <v>0.08191380996187109</v>
      </c>
      <c r="AB3366" s="15" t="n">
        <v>0.07860375958690614</v>
      </c>
      <c r="AC3366" s="15" t="n">
        <v>0.05759687832050644</v>
      </c>
      <c r="AD3366" s="15" t="n">
        <v>0.0696102679406922</v>
      </c>
      <c r="AE3366" s="15" t="n">
        <v>0.0154559110221281</v>
      </c>
      <c r="AF3366" s="15" t="n">
        <v>0.061549710532703125</v>
      </c>
      <c r="AG3366" s="15" t="n">
        <v>0.08301730645543444</v>
      </c>
      <c r="AH3366" s="15" t="n">
        <v>0.07973221394662579</v>
      </c>
      <c r="AI3366" s="15" t="n">
        <v>0.0609573985325119</v>
      </c>
      <c r="AJ3366" s="15" t="n">
        <v>0.08287229490549387</v>
      </c>
    </row>
    <row r="3367">
      <c r="B3367" s="8" t="s">
        <v>509</v>
      </c>
      <c r="C3367" s="19" t="n">
        <v>0.09411943380715218</v>
      </c>
      <c r="D3367" s="19" t="n">
        <v>0.09775868826143497</v>
      </c>
      <c r="E3367" s="19" t="n">
        <v>0.09986882382660515</v>
      </c>
      <c r="F3367" s="19" t="n">
        <v>0.1031606540690127</v>
      </c>
      <c r="G3367" s="19" t="n">
        <v>0.1069093055177252</v>
      </c>
      <c r="H3367" s="19" t="n">
        <v>0.18694700853172183</v>
      </c>
      <c r="I3367" s="19" t="n">
        <v>0.17468188818810143</v>
      </c>
      <c r="J3367" s="19" t="n">
        <v>0.19564174000291526</v>
      </c>
      <c r="K3367" s="19" t="n">
        <v>0.1120928920532452</v>
      </c>
      <c r="L3367" s="19" t="n">
        <v>0.11591328063769024</v>
      </c>
      <c r="M3367" s="19" t="n">
        <v>0.10700764817214954</v>
      </c>
      <c r="N3367" s="19" t="n">
        <v>0.207122656016814</v>
      </c>
      <c r="O3367" s="19" t="n">
        <v>0.18397013755503133</v>
      </c>
      <c r="P3367" s="19" t="n">
        <v>0.19483005008774393</v>
      </c>
      <c r="Q3367" s="19" t="n">
        <v>0.09596170307080545</v>
      </c>
      <c r="R3367" s="19" t="n">
        <v>0.10842578136606487</v>
      </c>
      <c r="S3367" s="19" t="n">
        <v>0.1061463519740943</v>
      </c>
      <c r="T3367" s="19" t="n">
        <v>0.06250681366301515</v>
      </c>
      <c r="U3367" s="19" t="n">
        <v>0.05039143084652944</v>
      </c>
      <c r="V3367" s="19" t="n">
        <v>0.046436582339348886</v>
      </c>
      <c r="W3367" s="19" t="n">
        <v>0.2757602589349122</v>
      </c>
      <c r="X3367" s="19" t="n">
        <v>0.2442897531360756</v>
      </c>
      <c r="Y3367" s="19" t="n">
        <v>0.1430723192219367</v>
      </c>
      <c r="Z3367" s="19" t="n">
        <v>0.20349139781087747</v>
      </c>
      <c r="AA3367" s="19" t="n">
        <v>0.07730793897717096</v>
      </c>
      <c r="AB3367" s="19" t="n">
        <v>0.06321234744475993</v>
      </c>
      <c r="AC3367" s="19" t="n">
        <v>0.07087041205723059</v>
      </c>
      <c r="AD3367" s="19" t="n">
        <v>0.06270428216610122</v>
      </c>
      <c r="AE3367" s="19" t="n">
        <v>0.04543218302683097</v>
      </c>
      <c r="AF3367" s="19" t="n">
        <v>0.06619259815134468</v>
      </c>
      <c r="AG3367" s="19" t="n">
        <v>0.08771916423355813</v>
      </c>
      <c r="AH3367" s="19" t="n">
        <v>0.08353361893128378</v>
      </c>
      <c r="AI3367" s="19" t="n">
        <v>0.06774988192189474</v>
      </c>
      <c r="AJ3367" s="19" t="n">
        <v>0.08951316009513255</v>
      </c>
    </row>
    <row r="3368">
      <c r="B3368" s="8" t="s">
        <v>510</v>
      </c>
      <c r="C3368" s="15" t="n">
        <v>0.1044144174437511</v>
      </c>
      <c r="D3368" s="15" t="n">
        <v>0.10071931956486659</v>
      </c>
      <c r="E3368" s="15" t="n">
        <v>0.09867855281353524</v>
      </c>
      <c r="F3368" s="15" t="n">
        <v>0.10383479790150019</v>
      </c>
      <c r="G3368" s="15" t="n">
        <v>0.11213396703385517</v>
      </c>
      <c r="H3368" s="15" t="n">
        <v>0.18413254782502878</v>
      </c>
      <c r="I3368" s="15" t="n">
        <v>0.1727425831413568</v>
      </c>
      <c r="J3368" s="15" t="n">
        <v>0.19895332227594628</v>
      </c>
      <c r="K3368" s="15" t="n">
        <v>0.1190165008112282</v>
      </c>
      <c r="L3368" s="15" t="n">
        <v>0.12218758337569027</v>
      </c>
      <c r="M3368" s="15" t="n">
        <v>0.10904573470425756</v>
      </c>
      <c r="N3368" s="15" t="n">
        <v>0.21201140419429432</v>
      </c>
      <c r="O3368" s="15" t="n">
        <v>0.1944575309101948</v>
      </c>
      <c r="P3368" s="15" t="n">
        <v>0.1957127975081662</v>
      </c>
      <c r="Q3368" s="15" t="n">
        <v>0.0909738720949875</v>
      </c>
      <c r="R3368" s="15" t="n">
        <v>0.10648064615129121</v>
      </c>
      <c r="S3368" s="15" t="n">
        <v>0.1060851597846259</v>
      </c>
      <c r="T3368" s="15" t="n">
        <v>0.06843751861850074</v>
      </c>
      <c r="U3368" s="15" t="n">
        <v>0.05146740517393874</v>
      </c>
      <c r="V3368" s="15" t="n">
        <v>0.048531117033373046</v>
      </c>
      <c r="W3368" s="15" t="n">
        <v>0.27644741924140404</v>
      </c>
      <c r="X3368" s="15" t="n">
        <v>0.2473889042072185</v>
      </c>
      <c r="Y3368" s="15" t="n">
        <v>0.12555358676933412</v>
      </c>
      <c r="Z3368" s="15" t="n">
        <v>0.1910701029918922</v>
      </c>
      <c r="AA3368" s="15" t="n">
        <v>0.09089385862520186</v>
      </c>
      <c r="AB3368" s="15" t="n">
        <v>0.0742104903570847</v>
      </c>
      <c r="AC3368" s="15" t="n">
        <v>0.09235122837312013</v>
      </c>
      <c r="AD3368" s="15" t="n">
        <v>0.07229046088663652</v>
      </c>
      <c r="AE3368" s="15" t="n">
        <v>0.054003464026513966</v>
      </c>
      <c r="AF3368" s="15" t="n">
        <v>0.08051904701563872</v>
      </c>
      <c r="AG3368" s="15" t="n">
        <v>0.08566631457470746</v>
      </c>
      <c r="AH3368" s="15" t="n">
        <v>0.08515781242504296</v>
      </c>
      <c r="AI3368" s="15" t="n">
        <v>0.07433567449612677</v>
      </c>
      <c r="AJ3368" s="15" t="n">
        <v>0.08658302312580629</v>
      </c>
    </row>
    <row r="3369">
      <c r="B3369" s="8" t="s">
        <v>511</v>
      </c>
      <c r="C3369" s="19" t="n">
        <v>0.09380085181894052</v>
      </c>
      <c r="D3369" s="19" t="n">
        <v>0.09681958633656507</v>
      </c>
      <c r="E3369" s="19" t="n">
        <v>0.09927706154180868</v>
      </c>
      <c r="F3369" s="19" t="n">
        <v>0.09640443201480273</v>
      </c>
      <c r="G3369" s="19" t="n">
        <v>0.10322520629541782</v>
      </c>
      <c r="H3369" s="19" t="n">
        <v>0.18267641305837357</v>
      </c>
      <c r="I3369" s="19" t="n">
        <v>0.17677625481158915</v>
      </c>
      <c r="J3369" s="19" t="n">
        <v>0.19141569098322653</v>
      </c>
      <c r="K3369" s="19" t="n">
        <v>0.10733219288494175</v>
      </c>
      <c r="L3369" s="19" t="n">
        <v>0.10985739985521292</v>
      </c>
      <c r="M3369" s="19" t="n">
        <v>0.10087818136157883</v>
      </c>
      <c r="N3369" s="19" t="n">
        <v>0.20233235653069462</v>
      </c>
      <c r="O3369" s="19" t="n">
        <v>0.19682375997494736</v>
      </c>
      <c r="P3369" s="19" t="n">
        <v>0.19873623299860071</v>
      </c>
      <c r="Q3369" s="19" t="n">
        <v>0.09571546336708685</v>
      </c>
      <c r="R3369" s="19" t="n">
        <v>0.10855660347823608</v>
      </c>
      <c r="S3369" s="19" t="n">
        <v>0.11004603586713106</v>
      </c>
      <c r="T3369" s="19" t="n">
        <v>0.06901429377450197</v>
      </c>
      <c r="U3369" s="19" t="n">
        <v>0.05725715752139797</v>
      </c>
      <c r="V3369" s="19" t="n">
        <v>0.05732834421880296</v>
      </c>
      <c r="W3369" s="19" t="n">
        <v>0.2444429452309221</v>
      </c>
      <c r="X3369" s="19" t="n">
        <v>0.22159384784992386</v>
      </c>
      <c r="Y3369" s="19" t="n">
        <v>0.13640122999092882</v>
      </c>
      <c r="Z3369" s="19" t="n">
        <v>0.13490432877058475</v>
      </c>
      <c r="AA3369" s="19" t="n">
        <v>0.08787394365960056</v>
      </c>
      <c r="AB3369" s="19" t="n">
        <v>0.07832029366366768</v>
      </c>
      <c r="AC3369" s="19" t="n">
        <v>0.08414346049856496</v>
      </c>
      <c r="AD3369" s="19" t="n">
        <v>0.08077966922370375</v>
      </c>
      <c r="AE3369" s="19" t="n">
        <v>0.06219134114659895</v>
      </c>
      <c r="AF3369" s="19" t="n">
        <v>0.08537883941907526</v>
      </c>
      <c r="AG3369" s="19" t="n">
        <v>0.08239653514758101</v>
      </c>
      <c r="AH3369" s="19" t="n">
        <v>0.0798419160886914</v>
      </c>
      <c r="AI3369" s="19" t="n">
        <v>0.06639231155200079</v>
      </c>
      <c r="AJ3369" s="19" t="n">
        <v>0.07928963681957304</v>
      </c>
    </row>
    <row r="3370">
      <c r="B3370" s="8" t="s">
        <v>512</v>
      </c>
      <c r="C3370" s="15" t="n">
        <v>0.09759190775979835</v>
      </c>
      <c r="D3370" s="15" t="n">
        <v>0.09848713200610237</v>
      </c>
      <c r="E3370" s="15" t="n">
        <v>0.09897029255963574</v>
      </c>
      <c r="F3370" s="15" t="n">
        <v>0.10281869119664992</v>
      </c>
      <c r="G3370" s="15" t="n">
        <v>0.10608448351886249</v>
      </c>
      <c r="H3370" s="15" t="n">
        <v>0.1782498588379513</v>
      </c>
      <c r="I3370" s="15" t="n">
        <v>0.17423620380849797</v>
      </c>
      <c r="J3370" s="15" t="n">
        <v>0.19193219575093082</v>
      </c>
      <c r="K3370" s="15" t="n">
        <v>0.11054030687749666</v>
      </c>
      <c r="L3370" s="15" t="n">
        <v>0.11507905494898323</v>
      </c>
      <c r="M3370" s="15" t="n">
        <v>0.10461764570512304</v>
      </c>
      <c r="N3370" s="15" t="n">
        <v>0.2073504503856129</v>
      </c>
      <c r="O3370" s="15" t="n">
        <v>0.18995578890102296</v>
      </c>
      <c r="P3370" s="15" t="n">
        <v>0.1914693428065132</v>
      </c>
      <c r="Q3370" s="15" t="n">
        <v>0.0970485373814539</v>
      </c>
      <c r="R3370" s="15" t="n">
        <v>0.11207475509722965</v>
      </c>
      <c r="S3370" s="15" t="n">
        <v>0.10387567132139706</v>
      </c>
      <c r="T3370" s="15" t="n">
        <v>0.061899482867619086</v>
      </c>
      <c r="U3370" s="15" t="n">
        <v>0.0456864087275785</v>
      </c>
      <c r="V3370" s="15" t="n">
        <v>0.04245311104917766</v>
      </c>
      <c r="W3370" s="15" t="n">
        <v>0.2525844226856865</v>
      </c>
      <c r="X3370" s="15" t="n">
        <v>0.25145829422875715</v>
      </c>
      <c r="Y3370" s="15" t="n">
        <v>0.1280334814072698</v>
      </c>
      <c r="Z3370" s="15" t="n">
        <v>0.20479768551054803</v>
      </c>
      <c r="AA3370" s="15" t="n">
        <v>0.10115354089312799</v>
      </c>
      <c r="AB3370" s="15" t="n">
        <v>0.06955258442714272</v>
      </c>
      <c r="AC3370" s="15" t="n">
        <v>0.07717263374058692</v>
      </c>
      <c r="AD3370" s="15" t="n">
        <v>0.05913809119402629</v>
      </c>
      <c r="AE3370" s="15" t="n">
        <v>0.04312052460736206</v>
      </c>
      <c r="AF3370" s="15" t="n">
        <v>0.05907026921938625</v>
      </c>
      <c r="AG3370" s="15" t="n">
        <v>0.08962424261661336</v>
      </c>
      <c r="AH3370" s="15" t="n">
        <v>0.08992968269036834</v>
      </c>
      <c r="AI3370" s="15" t="n">
        <v>0.06489987537789084</v>
      </c>
      <c r="AJ3370" s="15" t="n">
        <v>0.08643148319359459</v>
      </c>
    </row>
    <row r="3371">
      <c r="B3371" s="8" t="s">
        <v>513</v>
      </c>
      <c r="C3371" s="19" t="n">
        <v>0.09601429379932094</v>
      </c>
      <c r="D3371" s="19" t="n">
        <v>0.0989876342206431</v>
      </c>
      <c r="E3371" s="19" t="n">
        <v>0.10139972416798756</v>
      </c>
      <c r="F3371" s="19" t="n">
        <v>0.1075935661297714</v>
      </c>
      <c r="G3371" s="19" t="n">
        <v>0.10897391648609955</v>
      </c>
      <c r="H3371" s="19" t="n">
        <v>0.19107872525561354</v>
      </c>
      <c r="I3371" s="19" t="n">
        <v>0.16254724773092274</v>
      </c>
      <c r="J3371" s="19" t="n">
        <v>0.20226530734931394</v>
      </c>
      <c r="K3371" s="19" t="n">
        <v>0.11230750236106433</v>
      </c>
      <c r="L3371" s="19" t="n">
        <v>0.1191575115250426</v>
      </c>
      <c r="M3371" s="19" t="n">
        <v>0.10590229028193017</v>
      </c>
      <c r="N3371" s="19" t="n">
        <v>0.21329358049923128</v>
      </c>
      <c r="O3371" s="19" t="n">
        <v>0.1843883993743152</v>
      </c>
      <c r="P3371" s="19" t="n">
        <v>0.1990958469845698</v>
      </c>
      <c r="Q3371" s="19" t="n">
        <v>0.10732641591027185</v>
      </c>
      <c r="R3371" s="19" t="n">
        <v>0.1357757729183808</v>
      </c>
      <c r="S3371" s="19" t="n">
        <v>0.13255178438456658</v>
      </c>
      <c r="T3371" s="19" t="n">
        <v>0.05565851475311096</v>
      </c>
      <c r="U3371" s="19" t="n">
        <v>0.03908912498217616</v>
      </c>
      <c r="V3371" s="19" t="n">
        <v>0.03922824714906608</v>
      </c>
      <c r="W3371" s="19" t="n">
        <v>0.3790590841542904</v>
      </c>
      <c r="X3371" s="19" t="n">
        <v>0.34788884014430044</v>
      </c>
      <c r="Y3371" s="19" t="n">
        <v>0.14792849385951376</v>
      </c>
      <c r="Z3371" s="19" t="n">
        <v>0.22162231162199555</v>
      </c>
      <c r="AA3371" s="19" t="n">
        <v>0.02195163751324765</v>
      </c>
      <c r="AB3371" s="19" t="n">
        <v>6.682165607142551E-4</v>
      </c>
      <c r="AC3371" s="19" t="n">
        <v>0.011986328957212352</v>
      </c>
      <c r="AD3371" s="19" t="n">
        <v>-0.012128812790381254</v>
      </c>
      <c r="AE3371" s="19" t="n">
        <v>-0.002975337957248737</v>
      </c>
      <c r="AF3371" s="19" t="n">
        <v>0.028374689893803446</v>
      </c>
      <c r="AG3371" s="19" t="n">
        <v>0.09316289870458754</v>
      </c>
      <c r="AH3371" s="19" t="n">
        <v>0.08998652865715619</v>
      </c>
      <c r="AI3371" s="19" t="n">
        <v>0.055277178014946214</v>
      </c>
      <c r="AJ3371" s="19" t="n">
        <v>0.0900594886970715</v>
      </c>
    </row>
    <row r="3372">
      <c r="B3372" s="8" t="s">
        <v>514</v>
      </c>
      <c r="C3372" s="15" t="n">
        <v>0.0975905423276847</v>
      </c>
      <c r="D3372" s="15" t="n">
        <v>0.10162681068417495</v>
      </c>
      <c r="E3372" s="15" t="n">
        <v>0.09974103481014851</v>
      </c>
      <c r="F3372" s="15" t="n">
        <v>0.10179159200342487</v>
      </c>
      <c r="G3372" s="15" t="n">
        <v>0.10809723821808655</v>
      </c>
      <c r="H3372" s="15" t="n">
        <v>0.1855541844611019</v>
      </c>
      <c r="I3372" s="15" t="n">
        <v>0.1726923377707915</v>
      </c>
      <c r="J3372" s="15" t="n">
        <v>0.1961440459333485</v>
      </c>
      <c r="K3372" s="15" t="n">
        <v>0.11364767593300384</v>
      </c>
      <c r="L3372" s="15" t="n">
        <v>0.11568038305560395</v>
      </c>
      <c r="M3372" s="15" t="n">
        <v>0.10962906398367325</v>
      </c>
      <c r="N3372" s="15" t="n">
        <v>0.2075259308146714</v>
      </c>
      <c r="O3372" s="15" t="n">
        <v>0.1913684729553643</v>
      </c>
      <c r="P3372" s="15" t="n">
        <v>0.20267988705795573</v>
      </c>
      <c r="Q3372" s="15" t="n">
        <v>0.08517222033660862</v>
      </c>
      <c r="R3372" s="15" t="n">
        <v>0.09939911025289004</v>
      </c>
      <c r="S3372" s="15" t="n">
        <v>0.10372869763657507</v>
      </c>
      <c r="T3372" s="15" t="n">
        <v>0.061773506073236756</v>
      </c>
      <c r="U3372" s="15" t="n">
        <v>0.04711053024742627</v>
      </c>
      <c r="V3372" s="15" t="n">
        <v>0.04465826618184914</v>
      </c>
      <c r="W3372" s="15" t="n">
        <v>0.3415556082053249</v>
      </c>
      <c r="X3372" s="15" t="n">
        <v>0.31048776917524074</v>
      </c>
      <c r="Y3372" s="15" t="n">
        <v>0.14549092426121246</v>
      </c>
      <c r="Z3372" s="15" t="n">
        <v>0.19475398017427734</v>
      </c>
      <c r="AA3372" s="15" t="n">
        <v>0.05744274130367153</v>
      </c>
      <c r="AB3372" s="15" t="n">
        <v>0.03190404508864634</v>
      </c>
      <c r="AC3372" s="15" t="n">
        <v>0.03747572131601855</v>
      </c>
      <c r="AD3372" s="15" t="n">
        <v>0.04014605352529755</v>
      </c>
      <c r="AE3372" s="15" t="n">
        <v>0.04128690713770953</v>
      </c>
      <c r="AF3372" s="15" t="n">
        <v>0.07751585616684249</v>
      </c>
      <c r="AG3372" s="15" t="n">
        <v>0.08390329734446339</v>
      </c>
      <c r="AH3372" s="15" t="n">
        <v>0.08086171614015088</v>
      </c>
      <c r="AI3372" s="15" t="n">
        <v>0.06592700819249031</v>
      </c>
      <c r="AJ3372" s="15" t="n">
        <v>0.0859469642819757</v>
      </c>
    </row>
    <row r="3373">
      <c r="B3373" s="8" t="s">
        <v>515</v>
      </c>
      <c r="C3373" s="19" t="n">
        <v>0.09842945945212647</v>
      </c>
      <c r="D3373" s="19" t="n">
        <v>0.1027542027461936</v>
      </c>
      <c r="E3373" s="19" t="n">
        <v>0.09657512831160524</v>
      </c>
      <c r="F3373" s="19" t="n">
        <v>0.10170894381535524</v>
      </c>
      <c r="G3373" s="19" t="n">
        <v>0.10711712712292383</v>
      </c>
      <c r="H3373" s="19" t="n">
        <v>0.1853687841669026</v>
      </c>
      <c r="I3373" s="19" t="n">
        <v>0.17354831102406365</v>
      </c>
      <c r="J3373" s="19" t="n">
        <v>0.19188861486485384</v>
      </c>
      <c r="K3373" s="19" t="n">
        <v>0.11826034154734878</v>
      </c>
      <c r="L3373" s="19" t="n">
        <v>0.11905168929822887</v>
      </c>
      <c r="M3373" s="19" t="n">
        <v>0.10972481996491534</v>
      </c>
      <c r="N3373" s="19" t="n">
        <v>0.20733328771721893</v>
      </c>
      <c r="O3373" s="19" t="n">
        <v>0.1911962790939507</v>
      </c>
      <c r="P3373" s="19" t="n">
        <v>0.20418750021781631</v>
      </c>
      <c r="Q3373" s="19" t="n">
        <v>0.0803610153034564</v>
      </c>
      <c r="R3373" s="19" t="n">
        <v>0.08156044296757223</v>
      </c>
      <c r="S3373" s="19" t="n">
        <v>0.09856827747115528</v>
      </c>
      <c r="T3373" s="19" t="n">
        <v>0.06332155795753233</v>
      </c>
      <c r="U3373" s="19" t="n">
        <v>0.05431269546368552</v>
      </c>
      <c r="V3373" s="19" t="n">
        <v>0.049212920586876326</v>
      </c>
      <c r="W3373" s="19" t="n">
        <v>0.33403980775629627</v>
      </c>
      <c r="X3373" s="19" t="n">
        <v>0.3087330549623475</v>
      </c>
      <c r="Y3373" s="19" t="n">
        <v>0.17107128727823676</v>
      </c>
      <c r="Z3373" s="19" t="n">
        <v>0.18228166025356388</v>
      </c>
      <c r="AA3373" s="19" t="n">
        <v>0.07522038838821583</v>
      </c>
      <c r="AB3373" s="19" t="n">
        <v>0.046100419004823485</v>
      </c>
      <c r="AC3373" s="19" t="n">
        <v>0.07602942678474503</v>
      </c>
      <c r="AD3373" s="19" t="n">
        <v>0.03822830721524936</v>
      </c>
      <c r="AE3373" s="19" t="n">
        <v>0.03967627530860259</v>
      </c>
      <c r="AF3373" s="19" t="n">
        <v>0.041898453321844394</v>
      </c>
      <c r="AG3373" s="19" t="n">
        <v>0.08640953365383688</v>
      </c>
      <c r="AH3373" s="19" t="n">
        <v>0.08805066044019559</v>
      </c>
      <c r="AI3373" s="19" t="n">
        <v>0.06786669577142879</v>
      </c>
      <c r="AJ3373" s="19" t="n">
        <v>0.08229656789532461</v>
      </c>
    </row>
    <row r="3374">
      <c r="B3374" s="8" t="s">
        <v>516</v>
      </c>
      <c r="C3374" s="15" t="n">
        <v>0.09956166666052718</v>
      </c>
      <c r="D3374" s="15" t="n">
        <v>0.09846534558397914</v>
      </c>
      <c r="E3374" s="15" t="n">
        <v>0.0994017207594636</v>
      </c>
      <c r="F3374" s="15" t="n">
        <v>0.10170938018876197</v>
      </c>
      <c r="G3374" s="15" t="n">
        <v>0.10541135910121487</v>
      </c>
      <c r="H3374" s="15" t="n">
        <v>0.18152490884837255</v>
      </c>
      <c r="I3374" s="15" t="n">
        <v>0.17817610367030218</v>
      </c>
      <c r="J3374" s="15" t="n">
        <v>0.19382554673642188</v>
      </c>
      <c r="K3374" s="15" t="n">
        <v>0.11178997064125865</v>
      </c>
      <c r="L3374" s="15" t="n">
        <v>0.11363413663743613</v>
      </c>
      <c r="M3374" s="15" t="n">
        <v>0.1052344318297947</v>
      </c>
      <c r="N3374" s="15" t="n">
        <v>0.19889095278133995</v>
      </c>
      <c r="O3374" s="15" t="n">
        <v>0.19217250123957497</v>
      </c>
      <c r="P3374" s="15" t="n">
        <v>0.1982106584356013</v>
      </c>
      <c r="Q3374" s="15" t="n">
        <v>0.0987738839939718</v>
      </c>
      <c r="R3374" s="15" t="n">
        <v>0.11973430347344917</v>
      </c>
      <c r="S3374" s="15" t="n">
        <v>0.11803842531069397</v>
      </c>
      <c r="T3374" s="15" t="n">
        <v>0.05620214332984495</v>
      </c>
      <c r="U3374" s="15" t="n">
        <v>0.04114325219631045</v>
      </c>
      <c r="V3374" s="15" t="n">
        <v>0.043429340945790026</v>
      </c>
      <c r="W3374" s="15" t="n">
        <v>0.31070803248133266</v>
      </c>
      <c r="X3374" s="15" t="n">
        <v>0.3013416478797411</v>
      </c>
      <c r="Y3374" s="15" t="n">
        <v>0.14415537785973018</v>
      </c>
      <c r="Z3374" s="15" t="n">
        <v>0.17583912689165673</v>
      </c>
      <c r="AA3374" s="15" t="n">
        <v>0.0693197541735867</v>
      </c>
      <c r="AB3374" s="15" t="n">
        <v>0.04555811722324706</v>
      </c>
      <c r="AC3374" s="15" t="n">
        <v>0.0539484262355523</v>
      </c>
      <c r="AD3374" s="15" t="n">
        <v>0.06217723269966408</v>
      </c>
      <c r="AE3374" s="15" t="n">
        <v>0.04203056793336375</v>
      </c>
      <c r="AF3374" s="15" t="n">
        <v>0.05293762193343601</v>
      </c>
      <c r="AG3374" s="15" t="n">
        <v>0.08957219307326174</v>
      </c>
      <c r="AH3374" s="15" t="n">
        <v>0.08885447150388141</v>
      </c>
      <c r="AI3374" s="15" t="n">
        <v>0.06651649328674634</v>
      </c>
      <c r="AJ3374" s="15" t="n">
        <v>0.08377159698050463</v>
      </c>
    </row>
    <row r="3375">
      <c r="B3375" s="8" t="s">
        <v>517</v>
      </c>
      <c r="C3375" s="19" t="n">
        <v>0.09474163237011075</v>
      </c>
      <c r="D3375" s="19" t="n">
        <v>0.10186173246845967</v>
      </c>
      <c r="E3375" s="19" t="n">
        <v>0.09910779000706381</v>
      </c>
      <c r="F3375" s="19" t="n">
        <v>0.10686225780709772</v>
      </c>
      <c r="G3375" s="19" t="n">
        <v>0.1080050007637292</v>
      </c>
      <c r="H3375" s="19" t="n">
        <v>0.19077907704469832</v>
      </c>
      <c r="I3375" s="19" t="n">
        <v>0.16744469256020203</v>
      </c>
      <c r="J3375" s="19" t="n">
        <v>0.1931107437917334</v>
      </c>
      <c r="K3375" s="19" t="n">
        <v>0.11252283681694893</v>
      </c>
      <c r="L3375" s="19" t="n">
        <v>0.11704882968105212</v>
      </c>
      <c r="M3375" s="19" t="n">
        <v>0.10596286343431222</v>
      </c>
      <c r="N3375" s="19" t="n">
        <v>0.21299001465656703</v>
      </c>
      <c r="O3375" s="19" t="n">
        <v>0.19941945014219203</v>
      </c>
      <c r="P3375" s="19" t="n">
        <v>0.20407983404328414</v>
      </c>
      <c r="Q3375" s="19" t="n">
        <v>0.09156877147442877</v>
      </c>
      <c r="R3375" s="19" t="n">
        <v>0.10343067694706025</v>
      </c>
      <c r="S3375" s="19" t="n">
        <v>0.05770387297114631</v>
      </c>
      <c r="T3375" s="19" t="n">
        <v>0.052407843388061696</v>
      </c>
      <c r="U3375" s="19" t="n">
        <v>0.05149360759400235</v>
      </c>
      <c r="V3375" s="19" t="n">
        <v>0.043334621378605734</v>
      </c>
      <c r="W3375" s="19" t="n">
        <v>0.37585215099331</v>
      </c>
      <c r="X3375" s="19" t="n">
        <v>0.3695621253113294</v>
      </c>
      <c r="Y3375" s="19" t="n">
        <v>0.1414265261650457</v>
      </c>
      <c r="Z3375" s="19" t="n">
        <v>0.23436133027983017</v>
      </c>
      <c r="AA3375" s="19" t="n">
        <v>0.053934936710489136</v>
      </c>
      <c r="AB3375" s="19" t="n">
        <v>0.05008701828353296</v>
      </c>
      <c r="AC3375" s="19" t="n">
        <v>0.05461560206509483</v>
      </c>
      <c r="AD3375" s="19" t="n">
        <v>0.02459115946293054</v>
      </c>
      <c r="AE3375" s="19" t="n">
        <v>0.04173291223343165</v>
      </c>
      <c r="AF3375" s="19" t="n">
        <v>0.010700299406596576</v>
      </c>
      <c r="AG3375" s="19" t="n">
        <v>0.09595637002811828</v>
      </c>
      <c r="AH3375" s="19" t="n">
        <v>0.08830443222027189</v>
      </c>
      <c r="AI3375" s="19" t="n">
        <v>0.07153378116975301</v>
      </c>
      <c r="AJ3375" s="19" t="n">
        <v>0.09051960098714555</v>
      </c>
    </row>
    <row r="3376">
      <c r="B3376" s="8" t="s">
        <v>518</v>
      </c>
      <c r="C3376" s="15" t="n">
        <v>0.09832283997227151</v>
      </c>
      <c r="D3376" s="15" t="n">
        <v>0.10254467640646617</v>
      </c>
      <c r="E3376" s="15" t="n">
        <v>0.10220312521850693</v>
      </c>
      <c r="F3376" s="15" t="n">
        <v>0.10330166660677378</v>
      </c>
      <c r="G3376" s="15" t="n">
        <v>0.11007649584407189</v>
      </c>
      <c r="H3376" s="15" t="n">
        <v>0.1828711192961353</v>
      </c>
      <c r="I3376" s="15" t="n">
        <v>0.17071079500769168</v>
      </c>
      <c r="J3376" s="15" t="n">
        <v>0.19543825838066614</v>
      </c>
      <c r="K3376" s="15" t="n">
        <v>0.1163227331972121</v>
      </c>
      <c r="L3376" s="15" t="n">
        <v>0.12394640222859024</v>
      </c>
      <c r="M3376" s="15" t="n">
        <v>0.10985139942822955</v>
      </c>
      <c r="N3376" s="15" t="n">
        <v>0.2103240550081991</v>
      </c>
      <c r="O3376" s="15" t="n">
        <v>0.19823162405618502</v>
      </c>
      <c r="P3376" s="15" t="n">
        <v>0.20099736986139316</v>
      </c>
      <c r="Q3376" s="15" t="n">
        <v>0.03577107474783871</v>
      </c>
      <c r="R3376" s="15" t="n">
        <v>0.10386068779704433</v>
      </c>
      <c r="S3376" s="15" t="n">
        <v>0.11914973113874372</v>
      </c>
      <c r="T3376" s="15" t="n">
        <v>0.04459203796060218</v>
      </c>
      <c r="U3376" s="15" t="n">
        <v>0.03485817902981299</v>
      </c>
      <c r="V3376" s="15" t="n">
        <v>0.03412229046648453</v>
      </c>
      <c r="W3376" s="15" t="n">
        <v>0.38395387832286615</v>
      </c>
      <c r="X3376" s="15" t="n">
        <v>0.32815574068989767</v>
      </c>
      <c r="Y3376" s="15" t="n">
        <v>0.1469121277367621</v>
      </c>
      <c r="Z3376" s="15" t="n">
        <v>0.23242509881487858</v>
      </c>
      <c r="AA3376" s="15" t="n">
        <v>0.09508573054336812</v>
      </c>
      <c r="AB3376" s="15" t="n">
        <v>0.053193088242375265</v>
      </c>
      <c r="AC3376" s="15" t="n">
        <v>0.04925588605343177</v>
      </c>
      <c r="AD3376" s="15" t="n">
        <v>0.05028862832730505</v>
      </c>
      <c r="AE3376" s="15" t="n">
        <v>-0.007158005117540714</v>
      </c>
      <c r="AF3376" s="15" t="n">
        <v>0.041879104244838095</v>
      </c>
      <c r="AG3376" s="15" t="n">
        <v>0.09123679445659401</v>
      </c>
      <c r="AH3376" s="15" t="n">
        <v>0.09393615009326603</v>
      </c>
      <c r="AI3376" s="15" t="n">
        <v>0.07009373017124473</v>
      </c>
      <c r="AJ3376" s="15" t="n">
        <v>0.0926734692843701</v>
      </c>
    </row>
    <row r="3377">
      <c r="B3377" s="8" t="s">
        <v>519</v>
      </c>
      <c r="C3377" s="19" t="n">
        <v>0.09678793311243795</v>
      </c>
      <c r="D3377" s="19" t="n">
        <v>0.10097485187748646</v>
      </c>
      <c r="E3377" s="19" t="n">
        <v>0.10023073818630691</v>
      </c>
      <c r="F3377" s="19" t="n">
        <v>0.10105226253547014</v>
      </c>
      <c r="G3377" s="19" t="n">
        <v>0.10492990003739985</v>
      </c>
      <c r="H3377" s="19" t="n">
        <v>0.18655433686321302</v>
      </c>
      <c r="I3377" s="19" t="n">
        <v>0.17635080250798466</v>
      </c>
      <c r="J3377" s="19" t="n">
        <v>0.18622927045449417</v>
      </c>
      <c r="K3377" s="19" t="n">
        <v>0.11431469834759164</v>
      </c>
      <c r="L3377" s="19" t="n">
        <v>0.11502986936566532</v>
      </c>
      <c r="M3377" s="19" t="n">
        <v>0.10875592248265531</v>
      </c>
      <c r="N3377" s="19" t="n">
        <v>0.2052168702520672</v>
      </c>
      <c r="O3377" s="19" t="n">
        <v>0.19181079165542705</v>
      </c>
      <c r="P3377" s="19" t="n">
        <v>0.1957311307975437</v>
      </c>
      <c r="Q3377" s="19" t="n">
        <v>0.09985614834957485</v>
      </c>
      <c r="R3377" s="19" t="n">
        <v>0.11468921547433004</v>
      </c>
      <c r="S3377" s="19" t="n">
        <v>0.12139206724524697</v>
      </c>
      <c r="T3377" s="19" t="n">
        <v>0.0698503353260648</v>
      </c>
      <c r="U3377" s="19" t="n">
        <v>0.049945081496217555</v>
      </c>
      <c r="V3377" s="19" t="n">
        <v>0.05350041216182769</v>
      </c>
      <c r="W3377" s="19" t="n">
        <v>0.2561779181774315</v>
      </c>
      <c r="X3377" s="19" t="n">
        <v>0.23362556293975903</v>
      </c>
      <c r="Y3377" s="19" t="n">
        <v>0.12322024122541193</v>
      </c>
      <c r="Z3377" s="19" t="n">
        <v>0.18603044739792127</v>
      </c>
      <c r="AA3377" s="19" t="n">
        <v>0.08737670361223053</v>
      </c>
      <c r="AB3377" s="19" t="n">
        <v>0.06654330050164671</v>
      </c>
      <c r="AC3377" s="19" t="n">
        <v>0.09106366284016824</v>
      </c>
      <c r="AD3377" s="19" t="n">
        <v>0.06356809268396289</v>
      </c>
      <c r="AE3377" s="19" t="n">
        <v>0.06159441714885452</v>
      </c>
      <c r="AF3377" s="19" t="n">
        <v>0.05890500791712442</v>
      </c>
      <c r="AG3377" s="19" t="n">
        <v>0.08734321767828378</v>
      </c>
      <c r="AH3377" s="19" t="n">
        <v>0.08799506646137313</v>
      </c>
      <c r="AI3377" s="19" t="n">
        <v>0.06410603254937862</v>
      </c>
      <c r="AJ3377" s="19" t="n">
        <v>0.07624581142545664</v>
      </c>
    </row>
    <row r="3378" customHeight="true" ht="10.0">
      <c r="B3378"/>
    </row>
    <row r="3380">
      <c r="B3380" s="3" t="s">
        <v>560</v>
      </c>
    </row>
    <row r="3382">
      <c r="B3382" s="4" t="s">
        <v>561</v>
      </c>
    </row>
    <row r="3383" customHeight="true" ht="5.0">
      <c r="B3383"/>
    </row>
    <row r="3385">
      <c r="B3385" s="4" t="s">
        <v>562</v>
      </c>
    </row>
    <row r="3386" customHeight="true" ht="5.0">
      <c r="B3386"/>
    </row>
    <row r="3388">
      <c r="B3388" s="4" t="s">
        <v>563</v>
      </c>
    </row>
    <row r="3389" customHeight="true" ht="5.0">
      <c r="B3389"/>
    </row>
    <row r="3391">
      <c r="B3391" s="3" t="s">
        <v>564</v>
      </c>
    </row>
    <row r="3393">
      <c r="B3393" s="4" t="s">
        <v>565</v>
      </c>
    </row>
    <row r="3394" customHeight="true" ht="5.0">
      <c r="B3394"/>
    </row>
    <row r="3395">
      <c r="B3395" s="12" t="s">
        <v>566</v>
      </c>
      <c r="C3395" s="15" t="s">
        <v>5</v>
      </c>
    </row>
    <row r="3396">
      <c r="B3396" s="19" t="s">
        <v>567</v>
      </c>
      <c r="C3396" s="19" t="s">
        <v>568</v>
      </c>
    </row>
    <row r="3397">
      <c r="B3397" s="15" t="s">
        <v>569</v>
      </c>
      <c r="C3397" s="15" t="s">
        <v>570</v>
      </c>
    </row>
    <row r="3398">
      <c r="B3398" s="16" t="s">
        <v>571</v>
      </c>
      <c r="C3398" s="19" t="s">
        <v>5</v>
      </c>
    </row>
    <row r="3399">
      <c r="B3399" s="15" t="s">
        <v>572</v>
      </c>
      <c r="C3399" s="15" t="s">
        <v>573</v>
      </c>
    </row>
    <row r="3400">
      <c r="B3400" s="19" t="s">
        <v>574</v>
      </c>
      <c r="C3400" s="19" t="s">
        <v>575</v>
      </c>
    </row>
    <row r="3401">
      <c r="B3401" s="12" t="s">
        <v>576</v>
      </c>
      <c r="C3401" s="15" t="s">
        <v>5</v>
      </c>
    </row>
    <row r="3402">
      <c r="B3402" s="19" t="s">
        <v>577</v>
      </c>
      <c r="C3402" s="19" t="s">
        <v>578</v>
      </c>
    </row>
    <row r="3403">
      <c r="B3403" s="15" t="s">
        <v>579</v>
      </c>
      <c r="C3403" s="15" t="s">
        <v>580</v>
      </c>
    </row>
    <row r="3404">
      <c r="B3404" s="19" t="s">
        <v>581</v>
      </c>
      <c r="C3404" s="19" t="s">
        <v>582</v>
      </c>
    </row>
    <row r="3405">
      <c r="B3405" s="15" t="s">
        <v>583</v>
      </c>
      <c r="C3405" s="15" t="s">
        <v>584</v>
      </c>
    </row>
    <row r="3406">
      <c r="B3406" s="19" t="s">
        <v>585</v>
      </c>
      <c r="C3406" s="19" t="s">
        <v>586</v>
      </c>
    </row>
    <row r="3407">
      <c r="B3407" s="15" t="s">
        <v>587</v>
      </c>
      <c r="C3407" s="15" t="s">
        <v>588</v>
      </c>
    </row>
    <row r="3408">
      <c r="B3408" s="16" t="s">
        <v>589</v>
      </c>
      <c r="C3408" s="19" t="s">
        <v>5</v>
      </c>
    </row>
    <row r="3409">
      <c r="B3409" s="15" t="s">
        <v>590</v>
      </c>
      <c r="C3409" s="15" t="s">
        <v>586</v>
      </c>
    </row>
    <row r="3410">
      <c r="B3410" s="16" t="s">
        <v>591</v>
      </c>
      <c r="C3410" s="19" t="s">
        <v>5</v>
      </c>
    </row>
    <row r="3411">
      <c r="B3411" s="15" t="s">
        <v>592</v>
      </c>
      <c r="C3411" s="15" t="s">
        <v>593</v>
      </c>
    </row>
    <row r="3412">
      <c r="B3412" s="19" t="s">
        <v>594</v>
      </c>
      <c r="C3412" s="19" t="s">
        <v>595</v>
      </c>
    </row>
    <row r="3413">
      <c r="B3413" s="15" t="s">
        <v>596</v>
      </c>
      <c r="C3413" s="15" t="s">
        <v>597</v>
      </c>
    </row>
    <row r="3414">
      <c r="B3414" s="19" t="s">
        <v>19</v>
      </c>
      <c r="C3414" s="19" t="s">
        <v>598</v>
      </c>
    </row>
    <row r="3415">
      <c r="B3415" s="15" t="s">
        <v>599</v>
      </c>
      <c r="C3415" s="15" t="s">
        <v>600</v>
      </c>
    </row>
    <row r="3416">
      <c r="B3416" s="19" t="s">
        <v>601</v>
      </c>
      <c r="C3416" s="19" t="s">
        <v>602</v>
      </c>
    </row>
    <row r="3417">
      <c r="B3417" s="12" t="s">
        <v>603</v>
      </c>
      <c r="C3417" s="15" t="s">
        <v>5</v>
      </c>
    </row>
    <row r="3418">
      <c r="B3418" s="19" t="s">
        <v>604</v>
      </c>
      <c r="C3418" s="19" t="s">
        <v>605</v>
      </c>
    </row>
    <row r="3419">
      <c r="B3419" s="15" t="s">
        <v>606</v>
      </c>
      <c r="C3419" s="15" t="s">
        <v>605</v>
      </c>
    </row>
    <row r="3420">
      <c r="B3420" s="19" t="s">
        <v>607</v>
      </c>
      <c r="C3420" s="19" t="s">
        <v>605</v>
      </c>
    </row>
    <row r="3421" customHeight="true" ht="10.0">
      <c r="B3421"/>
    </row>
    <row r="3423">
      <c r="B3423" s="4" t="s">
        <v>608</v>
      </c>
    </row>
    <row r="3424" customHeight="true" ht="5.0">
      <c r="B3424"/>
    </row>
    <row r="3425">
      <c r="B3425" s="9" t="s">
        <v>5</v>
      </c>
      <c r="C3425" s="8" t="s">
        <v>604</v>
      </c>
      <c r="D3425" s="8" t="s">
        <v>606</v>
      </c>
      <c r="E3425" s="8" t="s">
        <v>607</v>
      </c>
    </row>
    <row r="3426">
      <c r="B3426" s="8" t="s">
        <v>604</v>
      </c>
      <c r="C3426" s="15" t="s">
        <v>5</v>
      </c>
      <c r="D3426" s="15" t="s">
        <v>5</v>
      </c>
      <c r="E3426" s="15" t="n">
        <v>1.0</v>
      </c>
    </row>
    <row r="3427">
      <c r="B3427" s="8" t="s">
        <v>606</v>
      </c>
      <c r="C3427" s="19" t="n">
        <v>1.0</v>
      </c>
      <c r="D3427" s="19" t="s">
        <v>5</v>
      </c>
      <c r="E3427" s="19" t="n">
        <v>1.0</v>
      </c>
    </row>
    <row r="3428">
      <c r="B3428" s="8" t="s">
        <v>607</v>
      </c>
      <c r="C3428" s="15" t="s">
        <v>5</v>
      </c>
      <c r="D3428" s="15" t="s">
        <v>5</v>
      </c>
      <c r="E3428" s="15" t="s">
        <v>5</v>
      </c>
    </row>
    <row r="3429" customHeight="true" ht="10.0">
      <c r="B3429"/>
    </row>
    <row r="3431">
      <c r="B3431" s="4" t="s">
        <v>609</v>
      </c>
    </row>
    <row r="3432" customHeight="true" ht="5.0">
      <c r="B3432"/>
    </row>
    <row r="3433">
      <c r="B3433" s="9" t="s">
        <v>5</v>
      </c>
      <c r="C3433" s="8" t="s">
        <v>604</v>
      </c>
      <c r="D3433" s="8" t="s">
        <v>606</v>
      </c>
      <c r="E3433" s="8" t="s">
        <v>607</v>
      </c>
    </row>
    <row r="3434">
      <c r="B3434" s="8" t="s">
        <v>610</v>
      </c>
      <c r="C3434" s="15" t="s">
        <v>5</v>
      </c>
      <c r="D3434" s="15" t="s">
        <v>5</v>
      </c>
      <c r="E3434" s="15" t="n">
        <v>-1.0</v>
      </c>
    </row>
    <row r="3435">
      <c r="B3435" s="8" t="s">
        <v>611</v>
      </c>
      <c r="C3435" s="19" t="s">
        <v>5</v>
      </c>
      <c r="D3435" s="19" t="s">
        <v>5</v>
      </c>
      <c r="E3435" s="19" t="n">
        <v>-1.0</v>
      </c>
    </row>
    <row r="3436">
      <c r="B3436" s="8" t="s">
        <v>612</v>
      </c>
      <c r="C3436" s="15" t="s">
        <v>5</v>
      </c>
      <c r="D3436" s="15" t="s">
        <v>5</v>
      </c>
      <c r="E3436" s="15" t="n">
        <v>-1.0</v>
      </c>
    </row>
    <row r="3437">
      <c r="B3437" s="8" t="s">
        <v>613</v>
      </c>
      <c r="C3437" s="19" t="s">
        <v>5</v>
      </c>
      <c r="D3437" s="19" t="s">
        <v>5</v>
      </c>
      <c r="E3437" s="19" t="n">
        <v>-1.0</v>
      </c>
    </row>
    <row r="3438">
      <c r="B3438" s="8" t="s">
        <v>614</v>
      </c>
      <c r="C3438" s="15" t="s">
        <v>5</v>
      </c>
      <c r="D3438" s="15" t="s">
        <v>5</v>
      </c>
      <c r="E3438" s="15" t="n">
        <v>-1.0</v>
      </c>
    </row>
    <row r="3439">
      <c r="B3439" s="8" t="s">
        <v>615</v>
      </c>
      <c r="C3439" s="19" t="n">
        <v>-1.0</v>
      </c>
      <c r="D3439" s="19" t="s">
        <v>5</v>
      </c>
      <c r="E3439" s="19" t="s">
        <v>5</v>
      </c>
    </row>
    <row r="3440">
      <c r="B3440" s="8" t="s">
        <v>616</v>
      </c>
      <c r="C3440" s="15" t="n">
        <v>-1.0</v>
      </c>
      <c r="D3440" s="15" t="s">
        <v>5</v>
      </c>
      <c r="E3440" s="15" t="s">
        <v>5</v>
      </c>
    </row>
    <row r="3441">
      <c r="B3441" s="8" t="s">
        <v>617</v>
      </c>
      <c r="C3441" s="19" t="n">
        <v>-1.0</v>
      </c>
      <c r="D3441" s="19" t="s">
        <v>5</v>
      </c>
      <c r="E3441" s="19" t="s">
        <v>5</v>
      </c>
    </row>
    <row r="3442">
      <c r="B3442" s="8" t="s">
        <v>618</v>
      </c>
      <c r="C3442" s="15" t="s">
        <v>5</v>
      </c>
      <c r="D3442" s="15" t="s">
        <v>5</v>
      </c>
      <c r="E3442" s="15" t="n">
        <v>-1.0</v>
      </c>
    </row>
    <row r="3443">
      <c r="B3443" s="8" t="s">
        <v>619</v>
      </c>
      <c r="C3443" s="19" t="s">
        <v>5</v>
      </c>
      <c r="D3443" s="19" t="s">
        <v>5</v>
      </c>
      <c r="E3443" s="19" t="n">
        <v>-1.0</v>
      </c>
    </row>
    <row r="3444">
      <c r="B3444" s="8" t="s">
        <v>620</v>
      </c>
      <c r="C3444" s="15" t="s">
        <v>5</v>
      </c>
      <c r="D3444" s="15" t="s">
        <v>5</v>
      </c>
      <c r="E3444" s="15" t="n">
        <v>-1.0</v>
      </c>
    </row>
    <row r="3445">
      <c r="B3445" s="8" t="s">
        <v>621</v>
      </c>
      <c r="C3445" s="19" t="n">
        <v>-1.0</v>
      </c>
      <c r="D3445" s="19" t="s">
        <v>5</v>
      </c>
      <c r="E3445" s="19" t="s">
        <v>5</v>
      </c>
    </row>
    <row r="3446">
      <c r="B3446" s="8" t="s">
        <v>622</v>
      </c>
      <c r="C3446" s="15" t="n">
        <v>-1.0</v>
      </c>
      <c r="D3446" s="15" t="s">
        <v>5</v>
      </c>
      <c r="E3446" s="15" t="s">
        <v>5</v>
      </c>
    </row>
    <row r="3447">
      <c r="B3447" s="8" t="s">
        <v>623</v>
      </c>
      <c r="C3447" s="19" t="n">
        <v>-1.0</v>
      </c>
      <c r="D3447" s="19" t="s">
        <v>5</v>
      </c>
      <c r="E3447" s="19" t="s">
        <v>5</v>
      </c>
    </row>
    <row r="3448">
      <c r="B3448" s="8" t="s">
        <v>624</v>
      </c>
      <c r="C3448" s="15" t="s">
        <v>5</v>
      </c>
      <c r="D3448" s="15" t="n">
        <v>-1.0</v>
      </c>
      <c r="E3448" s="15" t="s">
        <v>5</v>
      </c>
    </row>
    <row r="3449">
      <c r="B3449" s="8" t="s">
        <v>625</v>
      </c>
      <c r="C3449" s="19" t="s">
        <v>5</v>
      </c>
      <c r="D3449" s="19" t="n">
        <v>-1.0</v>
      </c>
      <c r="E3449" s="19" t="s">
        <v>5</v>
      </c>
    </row>
    <row r="3450">
      <c r="B3450" s="8" t="s">
        <v>626</v>
      </c>
      <c r="C3450" s="15" t="s">
        <v>5</v>
      </c>
      <c r="D3450" s="15" t="n">
        <v>-1.0</v>
      </c>
      <c r="E3450" s="15" t="s">
        <v>5</v>
      </c>
    </row>
    <row r="3451">
      <c r="B3451" s="8" t="s">
        <v>627</v>
      </c>
      <c r="C3451" s="19" t="s">
        <v>5</v>
      </c>
      <c r="D3451" s="19" t="s">
        <v>5</v>
      </c>
      <c r="E3451" s="19" t="n">
        <v>-1.0</v>
      </c>
    </row>
    <row r="3452">
      <c r="B3452" s="8" t="s">
        <v>628</v>
      </c>
      <c r="C3452" s="15" t="s">
        <v>5</v>
      </c>
      <c r="D3452" s="15" t="s">
        <v>5</v>
      </c>
      <c r="E3452" s="15" t="n">
        <v>-1.0</v>
      </c>
    </row>
    <row r="3453">
      <c r="B3453" s="8" t="s">
        <v>629</v>
      </c>
      <c r="C3453" s="19" t="s">
        <v>5</v>
      </c>
      <c r="D3453" s="19" t="s">
        <v>5</v>
      </c>
      <c r="E3453" s="19" t="n">
        <v>-1.0</v>
      </c>
    </row>
    <row r="3454">
      <c r="B3454" s="8" t="s">
        <v>630</v>
      </c>
      <c r="C3454" s="15" t="s">
        <v>5</v>
      </c>
      <c r="D3454" s="15" t="n">
        <v>-1.0</v>
      </c>
      <c r="E3454" s="15" t="s">
        <v>5</v>
      </c>
    </row>
    <row r="3455">
      <c r="B3455" s="8" t="s">
        <v>631</v>
      </c>
      <c r="C3455" s="19" t="s">
        <v>5</v>
      </c>
      <c r="D3455" s="19" t="n">
        <v>-1.0</v>
      </c>
      <c r="E3455" s="19" t="s">
        <v>5</v>
      </c>
    </row>
    <row r="3456">
      <c r="B3456" s="8" t="s">
        <v>632</v>
      </c>
      <c r="C3456" s="15" t="s">
        <v>5</v>
      </c>
      <c r="D3456" s="15" t="n">
        <v>-1.0</v>
      </c>
      <c r="E3456" s="15" t="s">
        <v>5</v>
      </c>
    </row>
    <row r="3457">
      <c r="B3457" s="8" t="s">
        <v>633</v>
      </c>
      <c r="C3457" s="19" t="s">
        <v>5</v>
      </c>
      <c r="D3457" s="19" t="n">
        <v>-1.0</v>
      </c>
      <c r="E3457" s="19" t="s">
        <v>5</v>
      </c>
    </row>
    <row r="3458">
      <c r="B3458" s="8" t="s">
        <v>634</v>
      </c>
      <c r="C3458" s="15" t="s">
        <v>5</v>
      </c>
      <c r="D3458" s="15" t="n">
        <v>-1.0</v>
      </c>
      <c r="E3458" s="15" t="s">
        <v>5</v>
      </c>
    </row>
    <row r="3459">
      <c r="B3459" s="8" t="s">
        <v>635</v>
      </c>
      <c r="C3459" s="19" t="s">
        <v>5</v>
      </c>
      <c r="D3459" s="19" t="n">
        <v>-1.0</v>
      </c>
      <c r="E3459" s="19" t="s">
        <v>5</v>
      </c>
    </row>
    <row r="3460">
      <c r="B3460" s="8" t="s">
        <v>636</v>
      </c>
      <c r="C3460" s="15" t="s">
        <v>5</v>
      </c>
      <c r="D3460" s="15" t="n">
        <v>-1.0</v>
      </c>
      <c r="E3460" s="15" t="s">
        <v>5</v>
      </c>
    </row>
    <row r="3461">
      <c r="B3461" s="8" t="s">
        <v>637</v>
      </c>
      <c r="C3461" s="19" t="s">
        <v>5</v>
      </c>
      <c r="D3461" s="19" t="n">
        <v>-1.0</v>
      </c>
      <c r="E3461" s="19" t="s">
        <v>5</v>
      </c>
    </row>
    <row r="3462">
      <c r="B3462" s="8" t="s">
        <v>638</v>
      </c>
      <c r="C3462" s="15" t="s">
        <v>5</v>
      </c>
      <c r="D3462" s="15" t="n">
        <v>-1.0</v>
      </c>
      <c r="E3462" s="15" t="s">
        <v>5</v>
      </c>
    </row>
    <row r="3463">
      <c r="B3463" s="8" t="s">
        <v>639</v>
      </c>
      <c r="C3463" s="19" t="s">
        <v>5</v>
      </c>
      <c r="D3463" s="19" t="n">
        <v>-1.0</v>
      </c>
      <c r="E3463" s="19" t="s">
        <v>5</v>
      </c>
    </row>
    <row r="3464">
      <c r="B3464" s="8" t="s">
        <v>640</v>
      </c>
      <c r="C3464" s="15" t="s">
        <v>5</v>
      </c>
      <c r="D3464" s="15" t="s">
        <v>5</v>
      </c>
      <c r="E3464" s="15" t="n">
        <v>-1.0</v>
      </c>
    </row>
    <row r="3465">
      <c r="B3465" s="8" t="s">
        <v>641</v>
      </c>
      <c r="C3465" s="19" t="s">
        <v>5</v>
      </c>
      <c r="D3465" s="19" t="s">
        <v>5</v>
      </c>
      <c r="E3465" s="19" t="n">
        <v>-1.0</v>
      </c>
    </row>
    <row r="3466">
      <c r="B3466" s="8" t="s">
        <v>642</v>
      </c>
      <c r="C3466" s="15" t="s">
        <v>5</v>
      </c>
      <c r="D3466" s="15" t="s">
        <v>5</v>
      </c>
      <c r="E3466" s="15" t="n">
        <v>-1.0</v>
      </c>
    </row>
    <row r="3467">
      <c r="B3467" s="8" t="s">
        <v>643</v>
      </c>
      <c r="C3467" s="19" t="s">
        <v>5</v>
      </c>
      <c r="D3467" s="19" t="s">
        <v>5</v>
      </c>
      <c r="E3467" s="19" t="n">
        <v>-1.0</v>
      </c>
    </row>
    <row r="3468" customHeight="true" ht="10.0">
      <c r="B3468"/>
    </row>
    <row r="3470">
      <c r="B3470" s="4" t="s">
        <v>644</v>
      </c>
    </row>
    <row r="3471" customHeight="true" ht="5.0">
      <c r="B3471"/>
    </row>
    <row r="3472">
      <c r="B3472" s="9" t="s">
        <v>645</v>
      </c>
      <c r="C3472" s="8" t="s">
        <v>610</v>
      </c>
      <c r="D3472" s="8" t="s">
        <v>611</v>
      </c>
      <c r="E3472" s="8" t="s">
        <v>612</v>
      </c>
      <c r="F3472" s="8" t="s">
        <v>613</v>
      </c>
      <c r="G3472" s="8" t="s">
        <v>614</v>
      </c>
      <c r="H3472" s="8" t="s">
        <v>615</v>
      </c>
      <c r="I3472" s="8" t="s">
        <v>616</v>
      </c>
      <c r="J3472" s="8" t="s">
        <v>617</v>
      </c>
      <c r="K3472" s="8" t="s">
        <v>618</v>
      </c>
      <c r="L3472" s="8" t="s">
        <v>619</v>
      </c>
      <c r="M3472" s="8" t="s">
        <v>620</v>
      </c>
      <c r="N3472" s="8" t="s">
        <v>621</v>
      </c>
      <c r="O3472" s="8" t="s">
        <v>622</v>
      </c>
      <c r="P3472" s="8" t="s">
        <v>623</v>
      </c>
      <c r="Q3472" s="8" t="s">
        <v>624</v>
      </c>
      <c r="R3472" s="8" t="s">
        <v>625</v>
      </c>
      <c r="S3472" s="8" t="s">
        <v>626</v>
      </c>
      <c r="T3472" s="8" t="s">
        <v>627</v>
      </c>
      <c r="U3472" s="8" t="s">
        <v>628</v>
      </c>
      <c r="V3472" s="8" t="s">
        <v>629</v>
      </c>
      <c r="W3472" s="8" t="s">
        <v>630</v>
      </c>
      <c r="X3472" s="8" t="s">
        <v>631</v>
      </c>
      <c r="Y3472" s="8" t="s">
        <v>632</v>
      </c>
      <c r="Z3472" s="8" t="s">
        <v>633</v>
      </c>
      <c r="AA3472" s="8" t="s">
        <v>634</v>
      </c>
      <c r="AB3472" s="8" t="s">
        <v>635</v>
      </c>
      <c r="AC3472" s="8" t="s">
        <v>636</v>
      </c>
      <c r="AD3472" s="8" t="s">
        <v>637</v>
      </c>
      <c r="AE3472" s="8" t="s">
        <v>638</v>
      </c>
      <c r="AF3472" s="8" t="s">
        <v>639</v>
      </c>
      <c r="AG3472" s="8" t="s">
        <v>640</v>
      </c>
      <c r="AH3472" s="8" t="s">
        <v>641</v>
      </c>
      <c r="AI3472" s="8" t="s">
        <v>642</v>
      </c>
      <c r="AJ3472" s="8" t="s">
        <v>643</v>
      </c>
    </row>
    <row r="3473">
      <c r="B3473" s="8" t="s">
        <v>646</v>
      </c>
      <c r="C3473" s="15" t="n">
        <v>5.0</v>
      </c>
      <c r="D3473" s="15" t="n">
        <v>5.0</v>
      </c>
      <c r="E3473" s="15" t="n">
        <v>5.0</v>
      </c>
      <c r="F3473" s="15" t="n">
        <v>6.0</v>
      </c>
      <c r="G3473" s="15" t="n">
        <v>5.0</v>
      </c>
      <c r="H3473" s="15" t="n">
        <v>5.0</v>
      </c>
      <c r="I3473" s="15" t="n">
        <v>6.0</v>
      </c>
      <c r="J3473" s="15" t="n">
        <v>5.0</v>
      </c>
      <c r="K3473" s="15" t="n">
        <v>6.0</v>
      </c>
      <c r="L3473" s="15" t="n">
        <v>5.0</v>
      </c>
      <c r="M3473" s="15" t="n">
        <v>6.0</v>
      </c>
      <c r="N3473" s="15" t="n">
        <v>5.0</v>
      </c>
      <c r="O3473" s="15" t="n">
        <v>6.0</v>
      </c>
      <c r="P3473" s="15" t="n">
        <v>5.0</v>
      </c>
      <c r="Q3473" s="15" t="n">
        <v>5.0</v>
      </c>
      <c r="R3473" s="15" t="n">
        <v>3.0</v>
      </c>
      <c r="S3473" s="15" t="n">
        <v>3.0</v>
      </c>
      <c r="T3473" s="15" t="n">
        <v>4.0</v>
      </c>
      <c r="U3473" s="15" t="n">
        <v>4.0</v>
      </c>
      <c r="V3473" s="15" t="n">
        <v>5.0</v>
      </c>
      <c r="W3473" s="15" t="n">
        <v>5.0</v>
      </c>
      <c r="X3473" s="15" t="n">
        <v>4.0</v>
      </c>
      <c r="Y3473" s="15" t="n">
        <v>3.0</v>
      </c>
      <c r="Z3473" s="15" t="n">
        <v>3.0</v>
      </c>
      <c r="AA3473" s="15" t="n">
        <v>3.0</v>
      </c>
      <c r="AB3473" s="15" t="n">
        <v>3.0</v>
      </c>
      <c r="AC3473" s="15" t="n">
        <v>4.0</v>
      </c>
      <c r="AD3473" s="15" t="n">
        <v>3.0</v>
      </c>
      <c r="AE3473" s="15" t="n">
        <v>3.0</v>
      </c>
      <c r="AF3473" s="15" t="n">
        <v>4.0</v>
      </c>
      <c r="AG3473" s="15" t="n">
        <v>3.0</v>
      </c>
      <c r="AH3473" s="15" t="n">
        <v>4.0</v>
      </c>
      <c r="AI3473" s="15" t="n">
        <v>3.0</v>
      </c>
      <c r="AJ3473" s="15" t="n">
        <v>4.0</v>
      </c>
    </row>
    <row r="3474">
      <c r="B3474" s="8" t="s">
        <v>647</v>
      </c>
      <c r="C3474" s="19" t="n">
        <v>5.0</v>
      </c>
      <c r="D3474" s="19" t="n">
        <v>4.0</v>
      </c>
      <c r="E3474" s="19" t="n">
        <v>5.0</v>
      </c>
      <c r="F3474" s="19" t="n">
        <v>4.0</v>
      </c>
      <c r="G3474" s="19" t="n">
        <v>5.0</v>
      </c>
      <c r="H3474" s="19" t="n">
        <v>5.0</v>
      </c>
      <c r="I3474" s="19" t="n">
        <v>4.0</v>
      </c>
      <c r="J3474" s="19" t="n">
        <v>5.0</v>
      </c>
      <c r="K3474" s="19" t="n">
        <v>5.0</v>
      </c>
      <c r="L3474" s="19" t="n">
        <v>4.0</v>
      </c>
      <c r="M3474" s="19" t="n">
        <v>5.0</v>
      </c>
      <c r="N3474" s="19" t="n">
        <v>5.0</v>
      </c>
      <c r="O3474" s="19" t="n">
        <v>4.0</v>
      </c>
      <c r="P3474" s="19" t="n">
        <v>5.0</v>
      </c>
      <c r="Q3474" s="19" t="n">
        <v>4.0</v>
      </c>
      <c r="R3474" s="19" t="n">
        <v>3.0</v>
      </c>
      <c r="S3474" s="19" t="n">
        <v>4.0</v>
      </c>
      <c r="T3474" s="19" t="n">
        <v>4.0</v>
      </c>
      <c r="U3474" s="19" t="n">
        <v>3.0</v>
      </c>
      <c r="V3474" s="19" t="n">
        <v>4.0</v>
      </c>
      <c r="W3474" s="19" t="n">
        <v>5.0</v>
      </c>
      <c r="X3474" s="19" t="n">
        <v>4.0</v>
      </c>
      <c r="Y3474" s="19" t="n">
        <v>5.0</v>
      </c>
      <c r="Z3474" s="19" t="n">
        <v>4.0</v>
      </c>
      <c r="AA3474" s="19" t="n">
        <v>5.0</v>
      </c>
      <c r="AB3474" s="19" t="n">
        <v>4.0</v>
      </c>
      <c r="AC3474" s="19" t="n">
        <v>5.0</v>
      </c>
      <c r="AD3474" s="19" t="n">
        <v>5.0</v>
      </c>
      <c r="AE3474" s="19" t="n">
        <v>4.0</v>
      </c>
      <c r="AF3474" s="19" t="n">
        <v>5.0</v>
      </c>
      <c r="AG3474" s="19" t="n">
        <v>5.0</v>
      </c>
      <c r="AH3474" s="19" t="n">
        <v>4.0</v>
      </c>
      <c r="AI3474" s="19" t="n">
        <v>5.0</v>
      </c>
      <c r="AJ3474" s="19" t="n">
        <v>4.0</v>
      </c>
    </row>
    <row r="3475">
      <c r="B3475" s="8" t="s">
        <v>648</v>
      </c>
      <c r="C3475" s="15" t="n">
        <v>5.0</v>
      </c>
      <c r="D3475" s="15" t="n">
        <v>5.0</v>
      </c>
      <c r="E3475" s="15" t="n">
        <v>5.0</v>
      </c>
      <c r="F3475" s="15" t="n">
        <v>5.0</v>
      </c>
      <c r="G3475" s="15" t="n">
        <v>5.0</v>
      </c>
      <c r="H3475" s="15" t="n">
        <v>5.0</v>
      </c>
      <c r="I3475" s="15" t="n">
        <v>5.0</v>
      </c>
      <c r="J3475" s="15" t="n">
        <v>5.0</v>
      </c>
      <c r="K3475" s="15" t="n">
        <v>5.0</v>
      </c>
      <c r="L3475" s="15" t="n">
        <v>5.0</v>
      </c>
      <c r="M3475" s="15" t="n">
        <v>5.0</v>
      </c>
      <c r="N3475" s="15" t="n">
        <v>4.0</v>
      </c>
      <c r="O3475" s="15" t="n">
        <v>4.0</v>
      </c>
      <c r="P3475" s="15" t="n">
        <v>4.0</v>
      </c>
      <c r="Q3475" s="15" t="n">
        <v>2.0</v>
      </c>
      <c r="R3475" s="15" t="n">
        <v>2.0</v>
      </c>
      <c r="S3475" s="15" t="n">
        <v>2.0</v>
      </c>
      <c r="T3475" s="15" t="n">
        <v>2.0</v>
      </c>
      <c r="U3475" s="15" t="n">
        <v>2.0</v>
      </c>
      <c r="V3475" s="15" t="n">
        <v>2.0</v>
      </c>
      <c r="W3475" s="15" t="n">
        <v>5.0</v>
      </c>
      <c r="X3475" s="15" t="n">
        <v>5.0</v>
      </c>
      <c r="Y3475" s="15" t="n">
        <v>2.0</v>
      </c>
      <c r="Z3475" s="15" t="n">
        <v>4.0</v>
      </c>
      <c r="AA3475" s="15" t="n">
        <v>2.0</v>
      </c>
      <c r="AB3475" s="15" t="n">
        <v>2.0</v>
      </c>
      <c r="AC3475" s="15" t="n">
        <v>2.0</v>
      </c>
      <c r="AD3475" s="15" t="n">
        <v>1.0</v>
      </c>
      <c r="AE3475" s="15" t="n">
        <v>1.0</v>
      </c>
      <c r="AF3475" s="15" t="n">
        <v>1.0</v>
      </c>
      <c r="AG3475" s="15" t="n">
        <v>5.0</v>
      </c>
      <c r="AH3475" s="15" t="n">
        <v>5.0</v>
      </c>
      <c r="AI3475" s="15" t="n">
        <v>2.0</v>
      </c>
      <c r="AJ3475" s="15" t="n">
        <v>5.0</v>
      </c>
    </row>
    <row r="3476">
      <c r="B3476" s="8" t="s">
        <v>649</v>
      </c>
      <c r="C3476" s="19" t="n">
        <v>5.0</v>
      </c>
      <c r="D3476" s="19" t="n">
        <v>4.0</v>
      </c>
      <c r="E3476" s="19" t="n">
        <v>5.0</v>
      </c>
      <c r="F3476" s="19" t="n">
        <v>5.0</v>
      </c>
      <c r="G3476" s="19" t="n">
        <v>5.0</v>
      </c>
      <c r="H3476" s="19" t="n">
        <v>5.0</v>
      </c>
      <c r="I3476" s="19" t="n">
        <v>4.0</v>
      </c>
      <c r="J3476" s="19" t="n">
        <v>4.0</v>
      </c>
      <c r="K3476" s="19" t="n">
        <v>5.0</v>
      </c>
      <c r="L3476" s="19" t="n">
        <v>4.0</v>
      </c>
      <c r="M3476" s="19" t="n">
        <v>5.0</v>
      </c>
      <c r="N3476" s="19" t="n">
        <v>5.0</v>
      </c>
      <c r="O3476" s="19" t="n">
        <v>4.0</v>
      </c>
      <c r="P3476" s="19" t="n">
        <v>5.0</v>
      </c>
      <c r="Q3476" s="19" t="n">
        <v>3.0</v>
      </c>
      <c r="R3476" s="19" t="n">
        <v>3.0</v>
      </c>
      <c r="S3476" s="19" t="n">
        <v>3.0</v>
      </c>
      <c r="T3476" s="19" t="n">
        <v>3.0</v>
      </c>
      <c r="U3476" s="19" t="n">
        <v>3.0</v>
      </c>
      <c r="V3476" s="19" t="n">
        <v>3.0</v>
      </c>
      <c r="W3476" s="19" t="n">
        <v>4.0</v>
      </c>
      <c r="X3476" s="19" t="n">
        <v>6.0</v>
      </c>
      <c r="Y3476" s="19" t="n">
        <v>3.0</v>
      </c>
      <c r="Z3476" s="19" t="n">
        <v>3.0</v>
      </c>
      <c r="AA3476" s="19" t="n">
        <v>1.0</v>
      </c>
      <c r="AB3476" s="19" t="n">
        <v>1.0</v>
      </c>
      <c r="AC3476" s="19" t="n">
        <v>2.0</v>
      </c>
      <c r="AD3476" s="19" t="n">
        <v>1.0</v>
      </c>
      <c r="AE3476" s="19" t="n">
        <v>1.0</v>
      </c>
      <c r="AF3476" s="19" t="n">
        <v>2.0</v>
      </c>
      <c r="AG3476" s="19" t="n">
        <v>4.0</v>
      </c>
      <c r="AH3476" s="19" t="n">
        <v>5.0</v>
      </c>
      <c r="AI3476" s="19" t="n">
        <v>3.0</v>
      </c>
      <c r="AJ3476" s="19" t="n">
        <v>4.0</v>
      </c>
    </row>
    <row r="3477">
      <c r="B3477" s="8" t="s">
        <v>650</v>
      </c>
      <c r="C3477" s="15" t="n">
        <v>5.0</v>
      </c>
      <c r="D3477" s="15" t="n">
        <v>5.0</v>
      </c>
      <c r="E3477" s="15" t="n">
        <v>4.0</v>
      </c>
      <c r="F3477" s="15" t="n">
        <v>4.0</v>
      </c>
      <c r="G3477" s="15" t="n">
        <v>4.0</v>
      </c>
      <c r="H3477" s="15" t="n">
        <v>5.0</v>
      </c>
      <c r="I3477" s="15" t="n">
        <v>3.0</v>
      </c>
      <c r="J3477" s="15" t="n">
        <v>5.0</v>
      </c>
      <c r="K3477" s="15" t="n">
        <v>5.0</v>
      </c>
      <c r="L3477" s="15" t="n">
        <v>4.0</v>
      </c>
      <c r="M3477" s="15" t="n">
        <v>5.0</v>
      </c>
      <c r="N3477" s="15" t="n">
        <v>5.0</v>
      </c>
      <c r="O3477" s="15" t="n">
        <v>4.0</v>
      </c>
      <c r="P3477" s="15" t="n">
        <v>5.0</v>
      </c>
      <c r="Q3477" s="15" t="n">
        <v>3.0</v>
      </c>
      <c r="R3477" s="15" t="n">
        <v>3.0</v>
      </c>
      <c r="S3477" s="15" t="n">
        <v>3.0</v>
      </c>
      <c r="T3477" s="15" t="n">
        <v>4.0</v>
      </c>
      <c r="U3477" s="15" t="n">
        <v>3.0</v>
      </c>
      <c r="V3477" s="15" t="n">
        <v>2.0</v>
      </c>
      <c r="W3477" s="15" t="n">
        <v>4.0</v>
      </c>
      <c r="X3477" s="15" t="n">
        <v>6.0</v>
      </c>
      <c r="Y3477" s="15" t="n">
        <v>1.0</v>
      </c>
      <c r="Z3477" s="15" t="n">
        <v>4.0</v>
      </c>
      <c r="AA3477" s="15" t="n">
        <v>3.0</v>
      </c>
      <c r="AB3477" s="15" t="n">
        <v>3.0</v>
      </c>
      <c r="AC3477" s="15" t="n">
        <v>1.0</v>
      </c>
      <c r="AD3477" s="15" t="n">
        <v>2.0</v>
      </c>
      <c r="AE3477" s="15" t="n">
        <v>1.0</v>
      </c>
      <c r="AF3477" s="15" t="n">
        <v>2.0</v>
      </c>
      <c r="AG3477" s="15" t="n">
        <v>5.0</v>
      </c>
      <c r="AH3477" s="15" t="n">
        <v>5.0</v>
      </c>
      <c r="AI3477" s="15" t="n">
        <v>1.0</v>
      </c>
      <c r="AJ3477" s="15" t="n">
        <v>4.0</v>
      </c>
    </row>
    <row r="3478">
      <c r="B3478" s="8" t="s">
        <v>651</v>
      </c>
      <c r="C3478" s="19" t="n">
        <v>4.0</v>
      </c>
      <c r="D3478" s="19" t="n">
        <v>5.0</v>
      </c>
      <c r="E3478" s="19" t="n">
        <v>5.0</v>
      </c>
      <c r="F3478" s="19" t="n">
        <v>4.0</v>
      </c>
      <c r="G3478" s="19" t="n">
        <v>4.0</v>
      </c>
      <c r="H3478" s="19" t="n">
        <v>5.0</v>
      </c>
      <c r="I3478" s="19" t="n">
        <v>3.0</v>
      </c>
      <c r="J3478" s="19" t="n">
        <v>5.0</v>
      </c>
      <c r="K3478" s="19" t="n">
        <v>4.0</v>
      </c>
      <c r="L3478" s="19" t="n">
        <v>4.0</v>
      </c>
      <c r="M3478" s="19" t="n">
        <v>4.0</v>
      </c>
      <c r="N3478" s="19" t="n">
        <v>4.0</v>
      </c>
      <c r="O3478" s="19" t="n">
        <v>3.0</v>
      </c>
      <c r="P3478" s="19" t="n">
        <v>5.0</v>
      </c>
      <c r="Q3478" s="19" t="n">
        <v>3.0</v>
      </c>
      <c r="R3478" s="19" t="n">
        <v>4.0</v>
      </c>
      <c r="S3478" s="19" t="n">
        <v>3.0</v>
      </c>
      <c r="T3478" s="19" t="n">
        <v>3.0</v>
      </c>
      <c r="U3478" s="19" t="n">
        <v>1.0</v>
      </c>
      <c r="V3478" s="19" t="n">
        <v>3.0</v>
      </c>
      <c r="W3478" s="19" t="n">
        <v>3.0</v>
      </c>
      <c r="X3478" s="19" t="n">
        <v>5.0</v>
      </c>
      <c r="Y3478" s="19" t="n">
        <v>3.0</v>
      </c>
      <c r="Z3478" s="19" t="n">
        <v>3.0</v>
      </c>
      <c r="AA3478" s="19" t="n">
        <v>3.0</v>
      </c>
      <c r="AB3478" s="19" t="n">
        <v>2.0</v>
      </c>
      <c r="AC3478" s="19" t="n">
        <v>2.0</v>
      </c>
      <c r="AD3478" s="19" t="n">
        <v>3.0</v>
      </c>
      <c r="AE3478" s="19" t="n">
        <v>2.0</v>
      </c>
      <c r="AF3478" s="19" t="n">
        <v>2.0</v>
      </c>
      <c r="AG3478" s="19" t="n">
        <v>3.0</v>
      </c>
      <c r="AH3478" s="19" t="n">
        <v>3.0</v>
      </c>
      <c r="AI3478" s="19" t="n">
        <v>3.0</v>
      </c>
      <c r="AJ3478" s="19" t="n">
        <v>4.0</v>
      </c>
    </row>
    <row r="3479">
      <c r="B3479" s="8" t="s">
        <v>584</v>
      </c>
      <c r="C3479" s="15" t="n">
        <v>5.0</v>
      </c>
      <c r="D3479" s="15" t="n">
        <v>5.0</v>
      </c>
      <c r="E3479" s="15" t="n">
        <v>4.0</v>
      </c>
      <c r="F3479" s="15" t="n">
        <v>6.0</v>
      </c>
      <c r="G3479" s="15" t="n">
        <v>5.0</v>
      </c>
      <c r="H3479" s="15" t="n">
        <v>5.0</v>
      </c>
      <c r="I3479" s="15" t="n">
        <v>4.0</v>
      </c>
      <c r="J3479" s="15" t="n">
        <v>5.0</v>
      </c>
      <c r="K3479" s="15" t="n">
        <v>5.0</v>
      </c>
      <c r="L3479" s="15" t="n">
        <v>5.0</v>
      </c>
      <c r="M3479" s="15" t="n">
        <v>5.0</v>
      </c>
      <c r="N3479" s="15" t="n">
        <v>5.0</v>
      </c>
      <c r="O3479" s="15" t="n">
        <v>5.0</v>
      </c>
      <c r="P3479" s="15" t="n">
        <v>5.0</v>
      </c>
      <c r="Q3479" s="15" t="n">
        <v>4.0</v>
      </c>
      <c r="R3479" s="15" t="n">
        <v>4.0</v>
      </c>
      <c r="S3479" s="15" t="n">
        <v>4.0</v>
      </c>
      <c r="T3479" s="15" t="n">
        <v>2.0</v>
      </c>
      <c r="U3479" s="15" t="n">
        <v>3.0</v>
      </c>
      <c r="V3479" s="15" t="n">
        <v>3.0</v>
      </c>
      <c r="W3479" s="15" t="n">
        <v>5.0</v>
      </c>
      <c r="X3479" s="15" t="n">
        <v>6.0</v>
      </c>
      <c r="Y3479" s="15" t="n">
        <v>3.0</v>
      </c>
      <c r="Z3479" s="15" t="n">
        <v>4.0</v>
      </c>
      <c r="AA3479" s="15" t="n">
        <v>3.0</v>
      </c>
      <c r="AB3479" s="15" t="n">
        <v>2.0</v>
      </c>
      <c r="AC3479" s="15" t="n">
        <v>1.0</v>
      </c>
      <c r="AD3479" s="15" t="n">
        <v>4.0</v>
      </c>
      <c r="AE3479" s="15" t="n">
        <v>2.0</v>
      </c>
      <c r="AF3479" s="15" t="n">
        <v>3.0</v>
      </c>
      <c r="AG3479" s="15" t="n">
        <v>5.0</v>
      </c>
      <c r="AH3479" s="15" t="n">
        <v>5.0</v>
      </c>
      <c r="AI3479" s="15" t="n">
        <v>2.0</v>
      </c>
      <c r="AJ3479" s="15" t="n">
        <v>6.0</v>
      </c>
    </row>
    <row r="3480">
      <c r="B3480" s="8" t="s">
        <v>652</v>
      </c>
      <c r="C3480" s="19" t="n">
        <v>4.0</v>
      </c>
      <c r="D3480" s="19" t="n">
        <v>4.0</v>
      </c>
      <c r="E3480" s="19" t="n">
        <v>3.0</v>
      </c>
      <c r="F3480" s="19" t="n">
        <v>2.0</v>
      </c>
      <c r="G3480" s="19" t="n">
        <v>3.0</v>
      </c>
      <c r="H3480" s="19" t="n">
        <v>4.0</v>
      </c>
      <c r="I3480" s="19" t="n">
        <v>3.0</v>
      </c>
      <c r="J3480" s="19" t="n">
        <v>5.0</v>
      </c>
      <c r="K3480" s="19" t="n">
        <v>4.0</v>
      </c>
      <c r="L3480" s="19" t="n">
        <v>4.0</v>
      </c>
      <c r="M3480" s="19" t="n">
        <v>5.0</v>
      </c>
      <c r="N3480" s="19" t="n">
        <v>5.0</v>
      </c>
      <c r="O3480" s="19" t="n">
        <v>4.0</v>
      </c>
      <c r="P3480" s="19" t="n">
        <v>5.0</v>
      </c>
      <c r="Q3480" s="19" t="n">
        <v>6.0</v>
      </c>
      <c r="R3480" s="19" t="n">
        <v>5.0</v>
      </c>
      <c r="S3480" s="19" t="n">
        <v>6.0</v>
      </c>
      <c r="T3480" s="19" t="n">
        <v>4.0</v>
      </c>
      <c r="U3480" s="19" t="n">
        <v>2.0</v>
      </c>
      <c r="V3480" s="19" t="n">
        <v>4.0</v>
      </c>
      <c r="W3480" s="19" t="n">
        <v>3.0</v>
      </c>
      <c r="X3480" s="19" t="n">
        <v>5.0</v>
      </c>
      <c r="Y3480" s="19" t="n">
        <v>4.0</v>
      </c>
      <c r="Z3480" s="19" t="n">
        <v>3.0</v>
      </c>
      <c r="AA3480" s="19" t="n">
        <v>3.0</v>
      </c>
      <c r="AB3480" s="19" t="n">
        <v>4.0</v>
      </c>
      <c r="AC3480" s="19" t="n">
        <v>3.0</v>
      </c>
      <c r="AD3480" s="19" t="n">
        <v>4.0</v>
      </c>
      <c r="AE3480" s="19" t="n">
        <v>3.0</v>
      </c>
      <c r="AF3480" s="19" t="n">
        <v>5.0</v>
      </c>
      <c r="AG3480" s="19" t="n">
        <v>5.0</v>
      </c>
      <c r="AH3480" s="19" t="n">
        <v>4.0</v>
      </c>
      <c r="AI3480" s="19" t="n">
        <v>2.0</v>
      </c>
      <c r="AJ3480" s="19" t="n">
        <v>3.0</v>
      </c>
    </row>
    <row r="3481">
      <c r="B3481" s="8" t="s">
        <v>653</v>
      </c>
      <c r="C3481" s="15" t="n">
        <v>3.0</v>
      </c>
      <c r="D3481" s="15" t="n">
        <v>3.0</v>
      </c>
      <c r="E3481" s="15" t="n">
        <v>4.0</v>
      </c>
      <c r="F3481" s="15" t="n">
        <v>4.0</v>
      </c>
      <c r="G3481" s="15" t="n">
        <v>4.0</v>
      </c>
      <c r="H3481" s="15" t="n">
        <v>4.0</v>
      </c>
      <c r="I3481" s="15" t="n">
        <v>3.0</v>
      </c>
      <c r="J3481" s="15" t="n">
        <v>4.0</v>
      </c>
      <c r="K3481" s="15" t="n">
        <v>4.0</v>
      </c>
      <c r="L3481" s="15" t="n">
        <v>3.0</v>
      </c>
      <c r="M3481" s="15" t="n">
        <v>5.0</v>
      </c>
      <c r="N3481" s="15" t="n">
        <v>4.0</v>
      </c>
      <c r="O3481" s="15" t="n">
        <v>4.0</v>
      </c>
      <c r="P3481" s="15" t="n">
        <v>3.0</v>
      </c>
      <c r="Q3481" s="15" t="n">
        <v>4.0</v>
      </c>
      <c r="R3481" s="15" t="n">
        <v>3.0</v>
      </c>
      <c r="S3481" s="15" t="n">
        <v>3.0</v>
      </c>
      <c r="T3481" s="15" t="n">
        <v>3.0</v>
      </c>
      <c r="U3481" s="15" t="n">
        <v>1.0</v>
      </c>
      <c r="V3481" s="15" t="n">
        <v>2.0</v>
      </c>
      <c r="W3481" s="15" t="n">
        <v>3.0</v>
      </c>
      <c r="X3481" s="15" t="n">
        <v>1.0</v>
      </c>
      <c r="Y3481" s="15" t="n">
        <v>3.0</v>
      </c>
      <c r="Z3481" s="15" t="n">
        <v>3.0</v>
      </c>
      <c r="AA3481" s="15" t="n">
        <v>1.0</v>
      </c>
      <c r="AB3481" s="15" t="n">
        <v>2.0</v>
      </c>
      <c r="AC3481" s="15" t="n">
        <v>3.0</v>
      </c>
      <c r="AD3481" s="15" t="n">
        <v>3.0</v>
      </c>
      <c r="AE3481" s="15" t="n">
        <v>5.0</v>
      </c>
      <c r="AF3481" s="15" t="n">
        <v>3.0</v>
      </c>
      <c r="AG3481" s="15" t="n">
        <v>4.0</v>
      </c>
      <c r="AH3481" s="15" t="n">
        <v>4.0</v>
      </c>
      <c r="AI3481" s="15" t="n">
        <v>2.0</v>
      </c>
      <c r="AJ3481" s="15" t="n">
        <v>4.0</v>
      </c>
    </row>
    <row r="3482">
      <c r="B3482" s="8" t="s">
        <v>654</v>
      </c>
      <c r="C3482" s="19" t="n">
        <v>1.0</v>
      </c>
      <c r="D3482" s="19" t="n">
        <v>3.0</v>
      </c>
      <c r="E3482" s="19" t="n">
        <v>2.0</v>
      </c>
      <c r="F3482" s="19" t="n">
        <v>2.0</v>
      </c>
      <c r="G3482" s="19" t="n">
        <v>2.0</v>
      </c>
      <c r="H3482" s="19" t="n">
        <v>1.0</v>
      </c>
      <c r="I3482" s="19" t="n">
        <v>2.0</v>
      </c>
      <c r="J3482" s="19" t="n">
        <v>3.0</v>
      </c>
      <c r="K3482" s="19" t="n">
        <v>1.0</v>
      </c>
      <c r="L3482" s="19" t="n">
        <v>1.0</v>
      </c>
      <c r="M3482" s="19" t="n">
        <v>2.0</v>
      </c>
      <c r="N3482" s="19" t="n">
        <v>1.0</v>
      </c>
      <c r="O3482" s="19" t="n">
        <v>2.0</v>
      </c>
      <c r="P3482" s="19" t="n">
        <v>3.0</v>
      </c>
      <c r="Q3482" s="19" t="n">
        <v>3.0</v>
      </c>
      <c r="R3482" s="19" t="n">
        <v>2.0</v>
      </c>
      <c r="S3482" s="19" t="n">
        <v>2.0</v>
      </c>
      <c r="T3482" s="19" t="n">
        <v>2.0</v>
      </c>
      <c r="U3482" s="19" t="n">
        <v>1.0</v>
      </c>
      <c r="V3482" s="19" t="n">
        <v>2.0</v>
      </c>
      <c r="W3482" s="19" t="n">
        <v>4.0</v>
      </c>
      <c r="X3482" s="19" t="n">
        <v>2.0</v>
      </c>
      <c r="Y3482" s="19" t="n">
        <v>2.0</v>
      </c>
      <c r="Z3482" s="19" t="n">
        <v>3.0</v>
      </c>
      <c r="AA3482" s="19" t="n">
        <v>3.0</v>
      </c>
      <c r="AB3482" s="19" t="n">
        <v>2.0</v>
      </c>
      <c r="AC3482" s="19" t="n">
        <v>3.0</v>
      </c>
      <c r="AD3482" s="19" t="n">
        <v>2.0</v>
      </c>
      <c r="AE3482" s="19" t="n">
        <v>3.0</v>
      </c>
      <c r="AF3482" s="19" t="n">
        <v>3.0</v>
      </c>
      <c r="AG3482" s="19" t="n">
        <v>3.0</v>
      </c>
      <c r="AH3482" s="19" t="n">
        <v>5.0</v>
      </c>
      <c r="AI3482" s="19" t="n">
        <v>6.0</v>
      </c>
      <c r="AJ3482" s="19" t="n">
        <v>2.0</v>
      </c>
    </row>
    <row r="3483">
      <c r="B3483" s="8" t="s">
        <v>655</v>
      </c>
      <c r="C3483" s="15" t="n">
        <v>5.0</v>
      </c>
      <c r="D3483" s="15" t="n">
        <v>4.0</v>
      </c>
      <c r="E3483" s="15" t="n">
        <v>5.0</v>
      </c>
      <c r="F3483" s="15" t="n">
        <v>4.0</v>
      </c>
      <c r="G3483" s="15" t="n">
        <v>5.0</v>
      </c>
      <c r="H3483" s="15" t="n">
        <v>3.0</v>
      </c>
      <c r="I3483" s="15" t="n">
        <v>3.0</v>
      </c>
      <c r="J3483" s="15" t="n">
        <v>3.0</v>
      </c>
      <c r="K3483" s="15" t="n">
        <v>5.0</v>
      </c>
      <c r="L3483" s="15" t="n">
        <v>4.0</v>
      </c>
      <c r="M3483" s="15" t="n">
        <v>5.0</v>
      </c>
      <c r="N3483" s="15" t="n">
        <v>4.0</v>
      </c>
      <c r="O3483" s="15" t="n">
        <v>3.0</v>
      </c>
      <c r="P3483" s="15" t="n">
        <v>4.0</v>
      </c>
      <c r="Q3483" s="15" t="n">
        <v>3.0</v>
      </c>
      <c r="R3483" s="15" t="n">
        <v>3.0</v>
      </c>
      <c r="S3483" s="15" t="n">
        <v>3.0</v>
      </c>
      <c r="T3483" s="15" t="n">
        <v>3.0</v>
      </c>
      <c r="U3483" s="15" t="n">
        <v>3.0</v>
      </c>
      <c r="V3483" s="15" t="n">
        <v>3.0</v>
      </c>
      <c r="W3483" s="15" t="n">
        <v>3.0</v>
      </c>
      <c r="X3483" s="15" t="n">
        <v>3.0</v>
      </c>
      <c r="Y3483" s="15" t="n">
        <v>3.0</v>
      </c>
      <c r="Z3483" s="15" t="n">
        <v>3.0</v>
      </c>
      <c r="AA3483" s="15" t="n">
        <v>3.0</v>
      </c>
      <c r="AB3483" s="15" t="n">
        <v>3.0</v>
      </c>
      <c r="AC3483" s="15" t="n">
        <v>3.0</v>
      </c>
      <c r="AD3483" s="15" t="n">
        <v>3.0</v>
      </c>
      <c r="AE3483" s="15" t="n">
        <v>3.0</v>
      </c>
      <c r="AF3483" s="15" t="n">
        <v>3.0</v>
      </c>
      <c r="AG3483" s="15" t="n">
        <v>3.0</v>
      </c>
      <c r="AH3483" s="15" t="n">
        <v>4.0</v>
      </c>
      <c r="AI3483" s="15" t="n">
        <v>4.0</v>
      </c>
      <c r="AJ3483" s="15" t="n">
        <v>3.0</v>
      </c>
    </row>
    <row r="3484">
      <c r="B3484" s="8" t="s">
        <v>656</v>
      </c>
      <c r="C3484" s="19" t="n">
        <v>4.0</v>
      </c>
      <c r="D3484" s="19" t="n">
        <v>4.0</v>
      </c>
      <c r="E3484" s="19" t="n">
        <v>4.0</v>
      </c>
      <c r="F3484" s="19" t="n">
        <v>4.0</v>
      </c>
      <c r="G3484" s="19" t="n">
        <v>4.0</v>
      </c>
      <c r="H3484" s="19" t="n">
        <v>4.0</v>
      </c>
      <c r="I3484" s="19" t="n">
        <v>3.0</v>
      </c>
      <c r="J3484" s="19" t="n">
        <v>4.0</v>
      </c>
      <c r="K3484" s="19" t="n">
        <v>4.0</v>
      </c>
      <c r="L3484" s="19" t="n">
        <v>4.0</v>
      </c>
      <c r="M3484" s="19" t="n">
        <v>4.0</v>
      </c>
      <c r="N3484" s="19" t="n">
        <v>3.0</v>
      </c>
      <c r="O3484" s="19" t="n">
        <v>3.0</v>
      </c>
      <c r="P3484" s="19" t="n">
        <v>3.0</v>
      </c>
      <c r="Q3484" s="19" t="n">
        <v>3.0</v>
      </c>
      <c r="R3484" s="19" t="n">
        <v>3.0</v>
      </c>
      <c r="S3484" s="19" t="n">
        <v>4.0</v>
      </c>
      <c r="T3484" s="19" t="n">
        <v>3.0</v>
      </c>
      <c r="U3484" s="19" t="n">
        <v>3.0</v>
      </c>
      <c r="V3484" s="19" t="n">
        <v>3.0</v>
      </c>
      <c r="W3484" s="19" t="n">
        <v>3.0</v>
      </c>
      <c r="X3484" s="19" t="n">
        <v>3.0</v>
      </c>
      <c r="Y3484" s="19" t="n">
        <v>3.0</v>
      </c>
      <c r="Z3484" s="19" t="n">
        <v>3.0</v>
      </c>
      <c r="AA3484" s="19" t="n">
        <v>2.0</v>
      </c>
      <c r="AB3484" s="19" t="n">
        <v>2.0</v>
      </c>
      <c r="AC3484" s="19" t="n">
        <v>2.0</v>
      </c>
      <c r="AD3484" s="19" t="n">
        <v>2.0</v>
      </c>
      <c r="AE3484" s="19" t="n">
        <v>2.0</v>
      </c>
      <c r="AF3484" s="19" t="n">
        <v>2.0</v>
      </c>
      <c r="AG3484" s="19" t="n">
        <v>3.0</v>
      </c>
      <c r="AH3484" s="19" t="n">
        <v>3.0</v>
      </c>
      <c r="AI3484" s="19" t="n">
        <v>2.0</v>
      </c>
      <c r="AJ3484" s="19" t="n">
        <v>3.0</v>
      </c>
    </row>
    <row r="3485">
      <c r="B3485" s="8" t="s">
        <v>657</v>
      </c>
      <c r="C3485" s="15" t="n">
        <v>3.0</v>
      </c>
      <c r="D3485" s="15" t="n">
        <v>3.0</v>
      </c>
      <c r="E3485" s="15" t="n">
        <v>3.0</v>
      </c>
      <c r="F3485" s="15" t="n">
        <v>3.0</v>
      </c>
      <c r="G3485" s="15" t="n">
        <v>3.0</v>
      </c>
      <c r="H3485" s="15" t="n">
        <v>3.0</v>
      </c>
      <c r="I3485" s="15" t="n">
        <v>3.0</v>
      </c>
      <c r="J3485" s="15" t="n">
        <v>3.0</v>
      </c>
      <c r="K3485" s="15" t="n">
        <v>3.0</v>
      </c>
      <c r="L3485" s="15" t="n">
        <v>3.0</v>
      </c>
      <c r="M3485" s="15" t="n">
        <v>3.0</v>
      </c>
      <c r="N3485" s="15" t="n">
        <v>3.0</v>
      </c>
      <c r="O3485" s="15" t="n">
        <v>3.0</v>
      </c>
      <c r="P3485" s="15" t="n">
        <v>3.0</v>
      </c>
      <c r="Q3485" s="15" t="n">
        <v>3.0</v>
      </c>
      <c r="R3485" s="15" t="n">
        <v>3.0</v>
      </c>
      <c r="S3485" s="15" t="n">
        <v>3.0</v>
      </c>
      <c r="T3485" s="15" t="n">
        <v>3.0</v>
      </c>
      <c r="U3485" s="15" t="n">
        <v>3.0</v>
      </c>
      <c r="V3485" s="15" t="n">
        <v>3.0</v>
      </c>
      <c r="W3485" s="15" t="n">
        <v>3.0</v>
      </c>
      <c r="X3485" s="15" t="n">
        <v>3.0</v>
      </c>
      <c r="Y3485" s="15" t="n">
        <v>3.0</v>
      </c>
      <c r="Z3485" s="15" t="n">
        <v>3.0</v>
      </c>
      <c r="AA3485" s="15" t="n">
        <v>3.0</v>
      </c>
      <c r="AB3485" s="15" t="n">
        <v>3.0</v>
      </c>
      <c r="AC3485" s="15" t="n">
        <v>3.0</v>
      </c>
      <c r="AD3485" s="15" t="n">
        <v>3.0</v>
      </c>
      <c r="AE3485" s="15" t="n">
        <v>3.0</v>
      </c>
      <c r="AF3485" s="15" t="n">
        <v>3.0</v>
      </c>
      <c r="AG3485" s="15" t="n">
        <v>3.0</v>
      </c>
      <c r="AH3485" s="15" t="n">
        <v>3.0</v>
      </c>
      <c r="AI3485" s="15" t="n">
        <v>3.0</v>
      </c>
      <c r="AJ3485" s="15" t="n">
        <v>3.0</v>
      </c>
    </row>
    <row r="3486">
      <c r="B3486" s="8" t="s">
        <v>658</v>
      </c>
      <c r="C3486" s="19" t="n">
        <v>3.0</v>
      </c>
      <c r="D3486" s="19" t="n">
        <v>3.0</v>
      </c>
      <c r="E3486" s="19" t="n">
        <v>3.0</v>
      </c>
      <c r="F3486" s="19" t="n">
        <v>3.0</v>
      </c>
      <c r="G3486" s="19" t="n">
        <v>3.0</v>
      </c>
      <c r="H3486" s="19" t="n">
        <v>3.0</v>
      </c>
      <c r="I3486" s="19" t="n">
        <v>2.0</v>
      </c>
      <c r="J3486" s="19" t="n">
        <v>3.0</v>
      </c>
      <c r="K3486" s="19" t="n">
        <v>3.0</v>
      </c>
      <c r="L3486" s="19" t="n">
        <v>3.0</v>
      </c>
      <c r="M3486" s="19" t="n">
        <v>2.0</v>
      </c>
      <c r="N3486" s="19" t="n">
        <v>4.0</v>
      </c>
      <c r="O3486" s="19" t="n">
        <v>3.0</v>
      </c>
      <c r="P3486" s="19" t="n">
        <v>2.0</v>
      </c>
      <c r="Q3486" s="19" t="n">
        <v>2.0</v>
      </c>
      <c r="R3486" s="19" t="n">
        <v>2.0</v>
      </c>
      <c r="S3486" s="19" t="n">
        <v>2.0</v>
      </c>
      <c r="T3486" s="19" t="n">
        <v>2.0</v>
      </c>
      <c r="U3486" s="19" t="n">
        <v>2.0</v>
      </c>
      <c r="V3486" s="19" t="n">
        <v>2.0</v>
      </c>
      <c r="W3486" s="19" t="n">
        <v>3.0</v>
      </c>
      <c r="X3486" s="19" t="n">
        <v>2.0</v>
      </c>
      <c r="Y3486" s="19" t="n">
        <v>2.0</v>
      </c>
      <c r="Z3486" s="19" t="n">
        <v>4.0</v>
      </c>
      <c r="AA3486" s="19" t="n">
        <v>3.0</v>
      </c>
      <c r="AB3486" s="19" t="n">
        <v>4.0</v>
      </c>
      <c r="AC3486" s="19" t="n">
        <v>4.0</v>
      </c>
      <c r="AD3486" s="19" t="n">
        <v>4.0</v>
      </c>
      <c r="AE3486" s="19" t="n">
        <v>4.0</v>
      </c>
      <c r="AF3486" s="19" t="n">
        <v>3.0</v>
      </c>
      <c r="AG3486" s="19" t="n">
        <v>4.0</v>
      </c>
      <c r="AH3486" s="19" t="n">
        <v>4.0</v>
      </c>
      <c r="AI3486" s="19" t="n">
        <v>5.0</v>
      </c>
      <c r="AJ3486" s="19" t="n">
        <v>6.0</v>
      </c>
    </row>
    <row r="3487">
      <c r="B3487" s="8" t="s">
        <v>659</v>
      </c>
      <c r="C3487" s="15" t="n">
        <v>2.0</v>
      </c>
      <c r="D3487" s="15" t="n">
        <v>2.0</v>
      </c>
      <c r="E3487" s="15" t="n">
        <v>2.0</v>
      </c>
      <c r="F3487" s="15" t="n">
        <v>2.0</v>
      </c>
      <c r="G3487" s="15" t="n">
        <v>2.0</v>
      </c>
      <c r="H3487" s="15" t="n">
        <v>2.0</v>
      </c>
      <c r="I3487" s="15" t="n">
        <v>2.0</v>
      </c>
      <c r="J3487" s="15" t="n">
        <v>2.0</v>
      </c>
      <c r="K3487" s="15" t="n">
        <v>2.0</v>
      </c>
      <c r="L3487" s="15" t="n">
        <v>2.0</v>
      </c>
      <c r="M3487" s="15" t="n">
        <v>2.0</v>
      </c>
      <c r="N3487" s="15" t="n">
        <v>2.0</v>
      </c>
      <c r="O3487" s="15" t="n">
        <v>2.0</v>
      </c>
      <c r="P3487" s="15" t="n">
        <v>2.0</v>
      </c>
      <c r="Q3487" s="15" t="n">
        <v>2.0</v>
      </c>
      <c r="R3487" s="15" t="n">
        <v>2.0</v>
      </c>
      <c r="S3487" s="15" t="n">
        <v>2.0</v>
      </c>
      <c r="T3487" s="15" t="n">
        <v>2.0</v>
      </c>
      <c r="U3487" s="15" t="n">
        <v>2.0</v>
      </c>
      <c r="V3487" s="15" t="n">
        <v>2.0</v>
      </c>
      <c r="W3487" s="15" t="n">
        <v>2.0</v>
      </c>
      <c r="X3487" s="15" t="n">
        <v>2.0</v>
      </c>
      <c r="Y3487" s="15" t="n">
        <v>2.0</v>
      </c>
      <c r="Z3487" s="15" t="n">
        <v>2.0</v>
      </c>
      <c r="AA3487" s="15" t="n">
        <v>2.0</v>
      </c>
      <c r="AB3487" s="15" t="n">
        <v>2.0</v>
      </c>
      <c r="AC3487" s="15" t="n">
        <v>2.0</v>
      </c>
      <c r="AD3487" s="15" t="n">
        <v>2.0</v>
      </c>
      <c r="AE3487" s="15" t="n">
        <v>2.0</v>
      </c>
      <c r="AF3487" s="15" t="n">
        <v>2.0</v>
      </c>
      <c r="AG3487" s="15" t="n">
        <v>2.0</v>
      </c>
      <c r="AH3487" s="15" t="n">
        <v>2.0</v>
      </c>
      <c r="AI3487" s="15" t="n">
        <v>2.0</v>
      </c>
      <c r="AJ3487" s="15" t="n">
        <v>2.0</v>
      </c>
    </row>
    <row r="3488">
      <c r="B3488" s="8" t="s">
        <v>660</v>
      </c>
      <c r="C3488" s="19" t="n">
        <v>4.0</v>
      </c>
      <c r="D3488" s="19" t="n">
        <v>4.0</v>
      </c>
      <c r="E3488" s="19" t="n">
        <v>4.0</v>
      </c>
      <c r="F3488" s="19" t="n">
        <v>4.0</v>
      </c>
      <c r="G3488" s="19" t="n">
        <v>4.0</v>
      </c>
      <c r="H3488" s="19" t="n">
        <v>4.0</v>
      </c>
      <c r="I3488" s="19" t="n">
        <v>4.0</v>
      </c>
      <c r="J3488" s="19" t="n">
        <v>4.0</v>
      </c>
      <c r="K3488" s="19" t="n">
        <v>4.0</v>
      </c>
      <c r="L3488" s="19" t="n">
        <v>4.0</v>
      </c>
      <c r="M3488" s="19" t="n">
        <v>4.0</v>
      </c>
      <c r="N3488" s="19" t="n">
        <v>4.0</v>
      </c>
      <c r="O3488" s="19" t="n">
        <v>4.0</v>
      </c>
      <c r="P3488" s="19" t="n">
        <v>4.0</v>
      </c>
      <c r="Q3488" s="19" t="n">
        <v>4.0</v>
      </c>
      <c r="R3488" s="19" t="n">
        <v>4.0</v>
      </c>
      <c r="S3488" s="19" t="n">
        <v>4.0</v>
      </c>
      <c r="T3488" s="19" t="n">
        <v>4.0</v>
      </c>
      <c r="U3488" s="19" t="n">
        <v>4.0</v>
      </c>
      <c r="V3488" s="19" t="n">
        <v>4.0</v>
      </c>
      <c r="W3488" s="19" t="n">
        <v>4.0</v>
      </c>
      <c r="X3488" s="19" t="n">
        <v>4.0</v>
      </c>
      <c r="Y3488" s="19" t="n">
        <v>4.0</v>
      </c>
      <c r="Z3488" s="19" t="n">
        <v>4.0</v>
      </c>
      <c r="AA3488" s="19" t="n">
        <v>4.0</v>
      </c>
      <c r="AB3488" s="19" t="n">
        <v>4.0</v>
      </c>
      <c r="AC3488" s="19" t="n">
        <v>4.0</v>
      </c>
      <c r="AD3488" s="19" t="n">
        <v>4.0</v>
      </c>
      <c r="AE3488" s="19" t="n">
        <v>4.0</v>
      </c>
      <c r="AF3488" s="19" t="n">
        <v>4.0</v>
      </c>
      <c r="AG3488" s="19" t="n">
        <v>4.0</v>
      </c>
      <c r="AH3488" s="19" t="n">
        <v>4.0</v>
      </c>
      <c r="AI3488" s="19" t="n">
        <v>4.0</v>
      </c>
      <c r="AJ3488" s="19" t="n">
        <v>4.0</v>
      </c>
    </row>
    <row r="3489">
      <c r="B3489" s="8" t="s">
        <v>661</v>
      </c>
      <c r="C3489" s="15" t="n">
        <v>5.0</v>
      </c>
      <c r="D3489" s="15" t="n">
        <v>5.0</v>
      </c>
      <c r="E3489" s="15" t="n">
        <v>4.0</v>
      </c>
      <c r="F3489" s="15" t="n">
        <v>5.0</v>
      </c>
      <c r="G3489" s="15" t="n">
        <v>5.0</v>
      </c>
      <c r="H3489" s="15" t="n">
        <v>4.0</v>
      </c>
      <c r="I3489" s="15" t="n">
        <v>4.0</v>
      </c>
      <c r="J3489" s="15" t="n">
        <v>5.0</v>
      </c>
      <c r="K3489" s="15" t="n">
        <v>4.0</v>
      </c>
      <c r="L3489" s="15" t="n">
        <v>4.0</v>
      </c>
      <c r="M3489" s="15" t="n">
        <v>5.0</v>
      </c>
      <c r="N3489" s="15" t="n">
        <v>4.0</v>
      </c>
      <c r="O3489" s="15" t="n">
        <v>4.0</v>
      </c>
      <c r="P3489" s="15" t="n">
        <v>5.0</v>
      </c>
      <c r="Q3489" s="15" t="n">
        <v>3.0</v>
      </c>
      <c r="R3489" s="15" t="n">
        <v>3.0</v>
      </c>
      <c r="S3489" s="15" t="n">
        <v>3.0</v>
      </c>
      <c r="T3489" s="15" t="n">
        <v>3.0</v>
      </c>
      <c r="U3489" s="15" t="n">
        <v>3.0</v>
      </c>
      <c r="V3489" s="15" t="n">
        <v>3.0</v>
      </c>
      <c r="W3489" s="15" t="n">
        <v>4.0</v>
      </c>
      <c r="X3489" s="15" t="n">
        <v>5.0</v>
      </c>
      <c r="Y3489" s="15" t="n">
        <v>2.0</v>
      </c>
      <c r="Z3489" s="15" t="n">
        <v>4.0</v>
      </c>
      <c r="AA3489" s="15" t="n">
        <v>3.0</v>
      </c>
      <c r="AB3489" s="15" t="n">
        <v>3.0</v>
      </c>
      <c r="AC3489" s="15" t="n">
        <v>3.0</v>
      </c>
      <c r="AD3489" s="15" t="n">
        <v>2.0</v>
      </c>
      <c r="AE3489" s="15" t="n">
        <v>2.0</v>
      </c>
      <c r="AF3489" s="15" t="n">
        <v>3.0</v>
      </c>
      <c r="AG3489" s="15" t="n">
        <v>4.0</v>
      </c>
      <c r="AH3489" s="15" t="n">
        <v>4.0</v>
      </c>
      <c r="AI3489" s="15" t="n">
        <v>3.0</v>
      </c>
      <c r="AJ3489" s="15" t="n">
        <v>4.0</v>
      </c>
    </row>
    <row r="3490">
      <c r="B3490" s="8" t="s">
        <v>662</v>
      </c>
      <c r="C3490" s="19" t="n">
        <v>3.0</v>
      </c>
      <c r="D3490" s="19" t="n">
        <v>3.0</v>
      </c>
      <c r="E3490" s="19" t="n">
        <v>3.0</v>
      </c>
      <c r="F3490" s="19" t="n">
        <v>3.0</v>
      </c>
      <c r="G3490" s="19" t="n">
        <v>3.0</v>
      </c>
      <c r="H3490" s="19" t="n">
        <v>3.0</v>
      </c>
      <c r="I3490" s="19" t="n">
        <v>3.0</v>
      </c>
      <c r="J3490" s="19" t="n">
        <v>3.0</v>
      </c>
      <c r="K3490" s="19" t="n">
        <v>3.0</v>
      </c>
      <c r="L3490" s="19" t="n">
        <v>3.0</v>
      </c>
      <c r="M3490" s="19" t="n">
        <v>3.0</v>
      </c>
      <c r="N3490" s="19" t="n">
        <v>3.0</v>
      </c>
      <c r="O3490" s="19" t="n">
        <v>3.0</v>
      </c>
      <c r="P3490" s="19" t="n">
        <v>3.0</v>
      </c>
      <c r="Q3490" s="19" t="n">
        <v>3.0</v>
      </c>
      <c r="R3490" s="19" t="n">
        <v>3.0</v>
      </c>
      <c r="S3490" s="19" t="n">
        <v>3.0</v>
      </c>
      <c r="T3490" s="19" t="n">
        <v>3.0</v>
      </c>
      <c r="U3490" s="19" t="n">
        <v>3.0</v>
      </c>
      <c r="V3490" s="19" t="n">
        <v>4.0</v>
      </c>
      <c r="W3490" s="19" t="n">
        <v>3.0</v>
      </c>
      <c r="X3490" s="19" t="n">
        <v>3.0</v>
      </c>
      <c r="Y3490" s="19" t="n">
        <v>3.0</v>
      </c>
      <c r="Z3490" s="19" t="n">
        <v>3.0</v>
      </c>
      <c r="AA3490" s="19" t="n">
        <v>3.0</v>
      </c>
      <c r="AB3490" s="19" t="n">
        <v>3.0</v>
      </c>
      <c r="AC3490" s="19" t="n">
        <v>4.0</v>
      </c>
      <c r="AD3490" s="19" t="n">
        <v>3.0</v>
      </c>
      <c r="AE3490" s="19" t="n">
        <v>3.0</v>
      </c>
      <c r="AF3490" s="19" t="n">
        <v>3.0</v>
      </c>
      <c r="AG3490" s="19" t="n">
        <v>3.0</v>
      </c>
      <c r="AH3490" s="19" t="n">
        <v>3.0</v>
      </c>
      <c r="AI3490" s="19" t="n">
        <v>3.0</v>
      </c>
      <c r="AJ3490" s="19" t="n">
        <v>3.0</v>
      </c>
    </row>
    <row r="3491">
      <c r="B3491" s="8" t="s">
        <v>663</v>
      </c>
      <c r="C3491" s="15" t="n">
        <v>2.0</v>
      </c>
      <c r="D3491" s="15" t="n">
        <v>1.0</v>
      </c>
      <c r="E3491" s="15" t="n">
        <v>5.0</v>
      </c>
      <c r="F3491" s="15" t="n">
        <v>4.0</v>
      </c>
      <c r="G3491" s="15" t="n">
        <v>3.0</v>
      </c>
      <c r="H3491" s="15" t="n">
        <v>2.0</v>
      </c>
      <c r="I3491" s="15" t="n">
        <v>2.0</v>
      </c>
      <c r="J3491" s="15" t="n">
        <v>4.0</v>
      </c>
      <c r="K3491" s="15" t="n">
        <v>6.0</v>
      </c>
      <c r="L3491" s="15" t="n">
        <v>5.0</v>
      </c>
      <c r="M3491" s="15" t="n">
        <v>6.0</v>
      </c>
      <c r="N3491" s="15" t="n">
        <v>5.0</v>
      </c>
      <c r="O3491" s="15" t="n">
        <v>3.0</v>
      </c>
      <c r="P3491" s="15" t="n">
        <v>5.0</v>
      </c>
      <c r="Q3491" s="15" t="n">
        <v>2.0</v>
      </c>
      <c r="R3491" s="15" t="n">
        <v>2.0</v>
      </c>
      <c r="S3491" s="15" t="n">
        <v>5.0</v>
      </c>
      <c r="T3491" s="15" t="n">
        <v>3.0</v>
      </c>
      <c r="U3491" s="15" t="n">
        <v>1.0</v>
      </c>
      <c r="V3491" s="15" t="n">
        <v>1.0</v>
      </c>
      <c r="W3491" s="15" t="n">
        <v>5.0</v>
      </c>
      <c r="X3491" s="15" t="n">
        <v>2.0</v>
      </c>
      <c r="Y3491" s="15" t="n">
        <v>2.0</v>
      </c>
      <c r="Z3491" s="15" t="n">
        <v>4.0</v>
      </c>
      <c r="AA3491" s="15" t="n">
        <v>2.0</v>
      </c>
      <c r="AB3491" s="15" t="n">
        <v>2.0</v>
      </c>
      <c r="AC3491" s="15" t="n">
        <v>2.0</v>
      </c>
      <c r="AD3491" s="15" t="n">
        <v>1.0</v>
      </c>
      <c r="AE3491" s="15" t="n">
        <v>1.0</v>
      </c>
      <c r="AF3491" s="15" t="n">
        <v>4.0</v>
      </c>
      <c r="AG3491" s="15" t="n">
        <v>4.0</v>
      </c>
      <c r="AH3491" s="15" t="n">
        <v>4.0</v>
      </c>
      <c r="AI3491" s="15" t="n">
        <v>3.0</v>
      </c>
      <c r="AJ3491" s="15" t="n">
        <v>4.0</v>
      </c>
    </row>
    <row r="3492">
      <c r="B3492" s="8" t="s">
        <v>664</v>
      </c>
      <c r="C3492" s="19" t="n">
        <v>6.0</v>
      </c>
      <c r="D3492" s="19" t="n">
        <v>6.0</v>
      </c>
      <c r="E3492" s="19" t="n">
        <v>6.0</v>
      </c>
      <c r="F3492" s="19" t="n">
        <v>6.0</v>
      </c>
      <c r="G3492" s="19" t="n">
        <v>6.0</v>
      </c>
      <c r="H3492" s="19" t="n">
        <v>6.0</v>
      </c>
      <c r="I3492" s="19" t="n">
        <v>3.0</v>
      </c>
      <c r="J3492" s="19" t="n">
        <v>6.0</v>
      </c>
      <c r="K3492" s="19" t="n">
        <v>6.0</v>
      </c>
      <c r="L3492" s="19" t="n">
        <v>6.0</v>
      </c>
      <c r="M3492" s="19" t="n">
        <v>6.0</v>
      </c>
      <c r="N3492" s="19" t="n">
        <v>6.0</v>
      </c>
      <c r="O3492" s="19" t="n">
        <v>6.0</v>
      </c>
      <c r="P3492" s="19" t="n">
        <v>6.0</v>
      </c>
      <c r="Q3492" s="19" t="n">
        <v>1.0</v>
      </c>
      <c r="R3492" s="19" t="n">
        <v>1.0</v>
      </c>
      <c r="S3492" s="19" t="n">
        <v>1.0</v>
      </c>
      <c r="T3492" s="19" t="n">
        <v>4.0</v>
      </c>
      <c r="U3492" s="19" t="n">
        <v>1.0</v>
      </c>
      <c r="V3492" s="19" t="n">
        <v>1.0</v>
      </c>
      <c r="W3492" s="19" t="n">
        <v>6.0</v>
      </c>
      <c r="X3492" s="19" t="n">
        <v>6.0</v>
      </c>
      <c r="Y3492" s="19" t="n">
        <v>4.0</v>
      </c>
      <c r="Z3492" s="19" t="n">
        <v>4.0</v>
      </c>
      <c r="AA3492" s="19" t="n">
        <v>1.0</v>
      </c>
      <c r="AB3492" s="19" t="n">
        <v>1.0</v>
      </c>
      <c r="AC3492" s="19" t="n">
        <v>1.0</v>
      </c>
      <c r="AD3492" s="19" t="n">
        <v>1.0</v>
      </c>
      <c r="AE3492" s="19" t="n">
        <v>1.0</v>
      </c>
      <c r="AF3492" s="19" t="n">
        <v>1.0</v>
      </c>
      <c r="AG3492" s="19" t="n">
        <v>6.0</v>
      </c>
      <c r="AH3492" s="19" t="n">
        <v>6.0</v>
      </c>
      <c r="AI3492" s="19" t="n">
        <v>6.0</v>
      </c>
      <c r="AJ3492" s="19" t="n">
        <v>6.0</v>
      </c>
    </row>
    <row r="3493">
      <c r="B3493" s="8" t="s">
        <v>665</v>
      </c>
      <c r="C3493" s="15" t="n">
        <v>5.0</v>
      </c>
      <c r="D3493" s="15" t="n">
        <v>5.0</v>
      </c>
      <c r="E3493" s="15" t="n">
        <v>5.0</v>
      </c>
      <c r="F3493" s="15" t="n">
        <v>5.0</v>
      </c>
      <c r="G3493" s="15" t="n">
        <v>5.0</v>
      </c>
      <c r="H3493" s="15" t="n">
        <v>5.0</v>
      </c>
      <c r="I3493" s="15" t="n">
        <v>3.0</v>
      </c>
      <c r="J3493" s="15" t="n">
        <v>5.0</v>
      </c>
      <c r="K3493" s="15" t="n">
        <v>5.0</v>
      </c>
      <c r="L3493" s="15" t="n">
        <v>5.0</v>
      </c>
      <c r="M3493" s="15" t="n">
        <v>5.0</v>
      </c>
      <c r="N3493" s="15" t="n">
        <v>5.0</v>
      </c>
      <c r="O3493" s="15" t="n">
        <v>5.0</v>
      </c>
      <c r="P3493" s="15" t="n">
        <v>5.0</v>
      </c>
      <c r="Q3493" s="15" t="n">
        <v>5.0</v>
      </c>
      <c r="R3493" s="15" t="n">
        <v>5.0</v>
      </c>
      <c r="S3493" s="15" t="n">
        <v>5.0</v>
      </c>
      <c r="T3493" s="15" t="n">
        <v>5.0</v>
      </c>
      <c r="U3493" s="15" t="n">
        <v>5.0</v>
      </c>
      <c r="V3493" s="15" t="n">
        <v>5.0</v>
      </c>
      <c r="W3493" s="15" t="n">
        <v>5.0</v>
      </c>
      <c r="X3493" s="15" t="n">
        <v>5.0</v>
      </c>
      <c r="Y3493" s="15" t="n">
        <v>5.0</v>
      </c>
      <c r="Z3493" s="15" t="n">
        <v>5.0</v>
      </c>
      <c r="AA3493" s="15" t="n">
        <v>5.0</v>
      </c>
      <c r="AB3493" s="15" t="n">
        <v>5.0</v>
      </c>
      <c r="AC3493" s="15" t="n">
        <v>5.0</v>
      </c>
      <c r="AD3493" s="15" t="n">
        <v>5.0</v>
      </c>
      <c r="AE3493" s="15" t="n">
        <v>5.0</v>
      </c>
      <c r="AF3493" s="15" t="n">
        <v>5.0</v>
      </c>
      <c r="AG3493" s="15" t="n">
        <v>5.0</v>
      </c>
      <c r="AH3493" s="15" t="n">
        <v>5.0</v>
      </c>
      <c r="AI3493" s="15" t="n">
        <v>5.0</v>
      </c>
      <c r="AJ3493" s="15" t="n">
        <v>5.0</v>
      </c>
    </row>
    <row r="3494">
      <c r="B3494" s="8" t="s">
        <v>666</v>
      </c>
      <c r="C3494" s="19" t="n">
        <v>5.0</v>
      </c>
      <c r="D3494" s="19" t="n">
        <v>5.0</v>
      </c>
      <c r="E3494" s="19" t="n">
        <v>5.0</v>
      </c>
      <c r="F3494" s="19" t="n">
        <v>5.0</v>
      </c>
      <c r="G3494" s="19" t="n">
        <v>5.0</v>
      </c>
      <c r="H3494" s="19" t="n">
        <v>5.0</v>
      </c>
      <c r="I3494" s="19" t="n">
        <v>3.0</v>
      </c>
      <c r="J3494" s="19" t="n">
        <v>5.0</v>
      </c>
      <c r="K3494" s="19" t="n">
        <v>5.0</v>
      </c>
      <c r="L3494" s="19" t="n">
        <v>4.0</v>
      </c>
      <c r="M3494" s="19" t="n">
        <v>5.0</v>
      </c>
      <c r="N3494" s="19" t="n">
        <v>5.0</v>
      </c>
      <c r="O3494" s="19" t="n">
        <v>3.0</v>
      </c>
      <c r="P3494" s="19" t="n">
        <v>5.0</v>
      </c>
      <c r="Q3494" s="19" t="n">
        <v>5.0</v>
      </c>
      <c r="R3494" s="19" t="n">
        <v>5.0</v>
      </c>
      <c r="S3494" s="19" t="n">
        <v>5.0</v>
      </c>
      <c r="T3494" s="19" t="n">
        <v>6.0</v>
      </c>
      <c r="U3494" s="19" t="n">
        <v>4.0</v>
      </c>
      <c r="V3494" s="19" t="n">
        <v>4.0</v>
      </c>
      <c r="W3494" s="19" t="n">
        <v>4.0</v>
      </c>
      <c r="X3494" s="19" t="n">
        <v>2.0</v>
      </c>
      <c r="Y3494" s="19" t="n">
        <v>4.0</v>
      </c>
      <c r="Z3494" s="19" t="n">
        <v>4.0</v>
      </c>
      <c r="AA3494" s="19" t="n">
        <v>4.0</v>
      </c>
      <c r="AB3494" s="19" t="n">
        <v>2.0</v>
      </c>
      <c r="AC3494" s="19" t="n">
        <v>4.0</v>
      </c>
      <c r="AD3494" s="19" t="n">
        <v>3.0</v>
      </c>
      <c r="AE3494" s="19" t="n">
        <v>3.0</v>
      </c>
      <c r="AF3494" s="19" t="n">
        <v>2.0</v>
      </c>
      <c r="AG3494" s="19" t="n">
        <v>5.0</v>
      </c>
      <c r="AH3494" s="19" t="n">
        <v>5.0</v>
      </c>
      <c r="AI3494" s="19" t="n">
        <v>3.0</v>
      </c>
      <c r="AJ3494" s="19" t="n">
        <v>3.0</v>
      </c>
    </row>
    <row r="3495">
      <c r="B3495" s="8" t="s">
        <v>667</v>
      </c>
      <c r="C3495" s="15" t="n">
        <v>6.0</v>
      </c>
      <c r="D3495" s="15" t="n">
        <v>6.0</v>
      </c>
      <c r="E3495" s="15" t="n">
        <v>6.0</v>
      </c>
      <c r="F3495" s="15" t="n">
        <v>6.0</v>
      </c>
      <c r="G3495" s="15" t="n">
        <v>6.0</v>
      </c>
      <c r="H3495" s="15" t="n">
        <v>5.0</v>
      </c>
      <c r="I3495" s="15" t="n">
        <v>5.0</v>
      </c>
      <c r="J3495" s="15" t="n">
        <v>5.0</v>
      </c>
      <c r="K3495" s="15" t="n">
        <v>6.0</v>
      </c>
      <c r="L3495" s="15" t="n">
        <v>6.0</v>
      </c>
      <c r="M3495" s="15" t="n">
        <v>6.0</v>
      </c>
      <c r="N3495" s="15" t="n">
        <v>5.0</v>
      </c>
      <c r="O3495" s="15" t="n">
        <v>6.0</v>
      </c>
      <c r="P3495" s="15" t="n">
        <v>6.0</v>
      </c>
      <c r="Q3495" s="15" t="n">
        <v>2.0</v>
      </c>
      <c r="R3495" s="15" t="n">
        <v>2.0</v>
      </c>
      <c r="S3495" s="15" t="n">
        <v>2.0</v>
      </c>
      <c r="T3495" s="15" t="n">
        <v>3.0</v>
      </c>
      <c r="U3495" s="15" t="n">
        <v>3.0</v>
      </c>
      <c r="V3495" s="15" t="n">
        <v>3.0</v>
      </c>
      <c r="W3495" s="15" t="n">
        <v>5.0</v>
      </c>
      <c r="X3495" s="15" t="n">
        <v>5.0</v>
      </c>
      <c r="Y3495" s="15" t="n">
        <v>4.0</v>
      </c>
      <c r="Z3495" s="15" t="n">
        <v>4.0</v>
      </c>
      <c r="AA3495" s="15" t="n">
        <v>3.0</v>
      </c>
      <c r="AB3495" s="15" t="n">
        <v>2.0</v>
      </c>
      <c r="AC3495" s="15" t="n">
        <v>2.0</v>
      </c>
      <c r="AD3495" s="15" t="n">
        <v>2.0</v>
      </c>
      <c r="AE3495" s="15" t="n">
        <v>2.0</v>
      </c>
      <c r="AF3495" s="15" t="n">
        <v>2.0</v>
      </c>
      <c r="AG3495" s="15" t="n">
        <v>5.0</v>
      </c>
      <c r="AH3495" s="15" t="n">
        <v>5.0</v>
      </c>
      <c r="AI3495" s="15" t="n">
        <v>2.0</v>
      </c>
      <c r="AJ3495" s="15" t="n">
        <v>5.0</v>
      </c>
    </row>
    <row r="3496">
      <c r="B3496" s="8" t="s">
        <v>668</v>
      </c>
      <c r="C3496" s="19" t="n">
        <v>3.0</v>
      </c>
      <c r="D3496" s="19" t="n">
        <v>3.0</v>
      </c>
      <c r="E3496" s="19" t="n">
        <v>4.0</v>
      </c>
      <c r="F3496" s="19" t="n">
        <v>4.0</v>
      </c>
      <c r="G3496" s="19" t="n">
        <v>4.0</v>
      </c>
      <c r="H3496" s="19" t="n">
        <v>4.0</v>
      </c>
      <c r="I3496" s="19" t="n">
        <v>1.0</v>
      </c>
      <c r="J3496" s="19" t="n">
        <v>4.0</v>
      </c>
      <c r="K3496" s="19" t="n">
        <v>3.0</v>
      </c>
      <c r="L3496" s="19" t="n">
        <v>3.0</v>
      </c>
      <c r="M3496" s="19" t="n">
        <v>4.0</v>
      </c>
      <c r="N3496" s="19" t="n">
        <v>3.0</v>
      </c>
      <c r="O3496" s="19" t="n">
        <v>3.0</v>
      </c>
      <c r="P3496" s="19" t="n">
        <v>3.0</v>
      </c>
      <c r="Q3496" s="19" t="n">
        <v>5.0</v>
      </c>
      <c r="R3496" s="19" t="n">
        <v>3.0</v>
      </c>
      <c r="S3496" s="19" t="n">
        <v>6.0</v>
      </c>
      <c r="T3496" s="19" t="n">
        <v>4.0</v>
      </c>
      <c r="U3496" s="19" t="n">
        <v>2.0</v>
      </c>
      <c r="V3496" s="19" t="n">
        <v>2.0</v>
      </c>
      <c r="W3496" s="19" t="n">
        <v>2.0</v>
      </c>
      <c r="X3496" s="19" t="n">
        <v>6.0</v>
      </c>
      <c r="Y3496" s="19" t="n">
        <v>3.0</v>
      </c>
      <c r="Z3496" s="19" t="n">
        <v>3.0</v>
      </c>
      <c r="AA3496" s="19" t="n">
        <v>3.0</v>
      </c>
      <c r="AB3496" s="19" t="n">
        <v>3.0</v>
      </c>
      <c r="AC3496" s="19" t="n">
        <v>3.0</v>
      </c>
      <c r="AD3496" s="19" t="n">
        <v>5.0</v>
      </c>
      <c r="AE3496" s="19" t="n">
        <v>1.0</v>
      </c>
      <c r="AF3496" s="19" t="n">
        <v>1.0</v>
      </c>
      <c r="AG3496" s="19" t="n">
        <v>6.0</v>
      </c>
      <c r="AH3496" s="19" t="n">
        <v>6.0</v>
      </c>
      <c r="AI3496" s="19" t="n">
        <v>3.0</v>
      </c>
      <c r="AJ3496" s="19" t="n">
        <v>4.0</v>
      </c>
    </row>
    <row r="3497">
      <c r="B3497" s="8" t="s">
        <v>669</v>
      </c>
      <c r="C3497" s="15" t="n">
        <v>5.0</v>
      </c>
      <c r="D3497" s="15" t="n">
        <v>5.0</v>
      </c>
      <c r="E3497" s="15" t="n">
        <v>5.0</v>
      </c>
      <c r="F3497" s="15" t="n">
        <v>5.0</v>
      </c>
      <c r="G3497" s="15" t="n">
        <v>5.0</v>
      </c>
      <c r="H3497" s="15" t="n">
        <v>4.0</v>
      </c>
      <c r="I3497" s="15" t="n">
        <v>4.0</v>
      </c>
      <c r="J3497" s="15" t="n">
        <v>5.0</v>
      </c>
      <c r="K3497" s="15" t="n">
        <v>5.0</v>
      </c>
      <c r="L3497" s="15" t="n">
        <v>5.0</v>
      </c>
      <c r="M3497" s="15" t="n">
        <v>5.0</v>
      </c>
      <c r="N3497" s="15" t="n">
        <v>5.0</v>
      </c>
      <c r="O3497" s="15" t="n">
        <v>5.0</v>
      </c>
      <c r="P3497" s="15" t="n">
        <v>5.0</v>
      </c>
      <c r="Q3497" s="15" t="n">
        <v>3.0</v>
      </c>
      <c r="R3497" s="15" t="n">
        <v>3.0</v>
      </c>
      <c r="S3497" s="15" t="n">
        <v>3.0</v>
      </c>
      <c r="T3497" s="15" t="n">
        <v>3.0</v>
      </c>
      <c r="U3497" s="15" t="n">
        <v>3.0</v>
      </c>
      <c r="V3497" s="15" t="n">
        <v>3.0</v>
      </c>
      <c r="W3497" s="15" t="n">
        <v>4.0</v>
      </c>
      <c r="X3497" s="15" t="n">
        <v>4.0</v>
      </c>
      <c r="Y3497" s="15" t="n">
        <v>3.0</v>
      </c>
      <c r="Z3497" s="15" t="n">
        <v>4.0</v>
      </c>
      <c r="AA3497" s="15" t="n">
        <v>3.0</v>
      </c>
      <c r="AB3497" s="15" t="n">
        <v>3.0</v>
      </c>
      <c r="AC3497" s="15" t="n">
        <v>3.0</v>
      </c>
      <c r="AD3497" s="15" t="n">
        <v>3.0</v>
      </c>
      <c r="AE3497" s="15" t="n">
        <v>3.0</v>
      </c>
      <c r="AF3497" s="15" t="n">
        <v>3.0</v>
      </c>
      <c r="AG3497" s="15" t="n">
        <v>4.0</v>
      </c>
      <c r="AH3497" s="15" t="n">
        <v>4.0</v>
      </c>
      <c r="AI3497" s="15" t="n">
        <v>3.0</v>
      </c>
      <c r="AJ3497" s="15" t="n">
        <v>4.0</v>
      </c>
    </row>
    <row r="3498">
      <c r="B3498" s="8" t="s">
        <v>670</v>
      </c>
      <c r="C3498" s="19" t="n">
        <v>4.0</v>
      </c>
      <c r="D3498" s="19" t="n">
        <v>5.0</v>
      </c>
      <c r="E3498" s="19" t="n">
        <v>4.0</v>
      </c>
      <c r="F3498" s="19" t="n">
        <v>4.0</v>
      </c>
      <c r="G3498" s="19" t="n">
        <v>5.0</v>
      </c>
      <c r="H3498" s="19" t="n">
        <v>4.0</v>
      </c>
      <c r="I3498" s="19" t="n">
        <v>2.0</v>
      </c>
      <c r="J3498" s="19" t="n">
        <v>5.0</v>
      </c>
      <c r="K3498" s="19" t="n">
        <v>4.0</v>
      </c>
      <c r="L3498" s="19" t="n">
        <v>5.0</v>
      </c>
      <c r="M3498" s="19" t="n">
        <v>5.0</v>
      </c>
      <c r="N3498" s="19" t="n">
        <v>5.0</v>
      </c>
      <c r="O3498" s="19" t="n">
        <v>5.0</v>
      </c>
      <c r="P3498" s="19" t="n">
        <v>4.0</v>
      </c>
      <c r="Q3498" s="19" t="n">
        <v>6.0</v>
      </c>
      <c r="R3498" s="19" t="n">
        <v>6.0</v>
      </c>
      <c r="S3498" s="19" t="n">
        <v>6.0</v>
      </c>
      <c r="T3498" s="19" t="n">
        <v>6.0</v>
      </c>
      <c r="U3498" s="19" t="n">
        <v>3.0</v>
      </c>
      <c r="V3498" s="19" t="n">
        <v>2.0</v>
      </c>
      <c r="W3498" s="19" t="n">
        <v>6.0</v>
      </c>
      <c r="X3498" s="19" t="n">
        <v>6.0</v>
      </c>
      <c r="Y3498" s="19" t="n">
        <v>4.0</v>
      </c>
      <c r="Z3498" s="19" t="n">
        <v>4.0</v>
      </c>
      <c r="AA3498" s="19" t="n">
        <v>4.0</v>
      </c>
      <c r="AB3498" s="19" t="n">
        <v>4.0</v>
      </c>
      <c r="AC3498" s="19" t="n">
        <v>5.0</v>
      </c>
      <c r="AD3498" s="19" t="n">
        <v>5.0</v>
      </c>
      <c r="AE3498" s="19" t="n">
        <v>4.0</v>
      </c>
      <c r="AF3498" s="19" t="n">
        <v>4.0</v>
      </c>
      <c r="AG3498" s="19" t="n">
        <v>4.0</v>
      </c>
      <c r="AH3498" s="19" t="n">
        <v>5.0</v>
      </c>
      <c r="AI3498" s="19" t="n">
        <v>3.0</v>
      </c>
      <c r="AJ3498" s="19" t="n">
        <v>4.0</v>
      </c>
    </row>
    <row r="3499">
      <c r="B3499" s="8" t="s">
        <v>671</v>
      </c>
      <c r="C3499" s="15" t="n">
        <v>4.0</v>
      </c>
      <c r="D3499" s="15" t="n">
        <v>4.0</v>
      </c>
      <c r="E3499" s="15" t="n">
        <v>6.0</v>
      </c>
      <c r="F3499" s="15" t="n">
        <v>5.0</v>
      </c>
      <c r="G3499" s="15" t="n">
        <v>5.0</v>
      </c>
      <c r="H3499" s="15" t="n">
        <v>6.0</v>
      </c>
      <c r="I3499" s="15" t="n">
        <v>5.0</v>
      </c>
      <c r="J3499" s="15" t="n">
        <v>6.0</v>
      </c>
      <c r="K3499" s="15" t="n">
        <v>4.0</v>
      </c>
      <c r="L3499" s="15" t="n">
        <v>5.0</v>
      </c>
      <c r="M3499" s="15" t="n">
        <v>4.0</v>
      </c>
      <c r="N3499" s="15" t="n">
        <v>5.0</v>
      </c>
      <c r="O3499" s="15" t="n">
        <v>5.0</v>
      </c>
      <c r="P3499" s="15" t="n">
        <v>5.0</v>
      </c>
      <c r="Q3499" s="15" t="n">
        <v>5.0</v>
      </c>
      <c r="R3499" s="15" t="n">
        <v>6.0</v>
      </c>
      <c r="S3499" s="15" t="n">
        <v>6.0</v>
      </c>
      <c r="T3499" s="15" t="n">
        <v>4.0</v>
      </c>
      <c r="U3499" s="15" t="n">
        <v>3.0</v>
      </c>
      <c r="V3499" s="15" t="n">
        <v>2.0</v>
      </c>
      <c r="W3499" s="15" t="n">
        <v>4.0</v>
      </c>
      <c r="X3499" s="15" t="n">
        <v>2.0</v>
      </c>
      <c r="Y3499" s="15" t="n">
        <v>3.0</v>
      </c>
      <c r="Z3499" s="15" t="n">
        <v>5.0</v>
      </c>
      <c r="AA3499" s="15" t="n">
        <v>1.0</v>
      </c>
      <c r="AB3499" s="15" t="n">
        <v>3.0</v>
      </c>
      <c r="AC3499" s="15" t="n">
        <v>2.0</v>
      </c>
      <c r="AD3499" s="15" t="n">
        <v>1.0</v>
      </c>
      <c r="AE3499" s="15" t="n">
        <v>1.0</v>
      </c>
      <c r="AF3499" s="15" t="n">
        <v>1.0</v>
      </c>
      <c r="AG3499" s="15" t="n">
        <v>3.0</v>
      </c>
      <c r="AH3499" s="15" t="n">
        <v>2.0</v>
      </c>
      <c r="AI3499" s="15" t="n">
        <v>1.0</v>
      </c>
      <c r="AJ3499" s="15" t="n">
        <v>6.0</v>
      </c>
    </row>
    <row r="3500">
      <c r="B3500" s="8" t="s">
        <v>672</v>
      </c>
      <c r="C3500" s="19" t="n">
        <v>4.0</v>
      </c>
      <c r="D3500" s="19" t="n">
        <v>4.0</v>
      </c>
      <c r="E3500" s="19" t="n">
        <v>4.0</v>
      </c>
      <c r="F3500" s="19" t="n">
        <v>4.0</v>
      </c>
      <c r="G3500" s="19" t="n">
        <v>4.0</v>
      </c>
      <c r="H3500" s="19" t="n">
        <v>3.0</v>
      </c>
      <c r="I3500" s="19" t="n">
        <v>3.0</v>
      </c>
      <c r="J3500" s="19" t="n">
        <v>3.0</v>
      </c>
      <c r="K3500" s="19" t="n">
        <v>4.0</v>
      </c>
      <c r="L3500" s="19" t="n">
        <v>4.0</v>
      </c>
      <c r="M3500" s="19" t="n">
        <v>4.0</v>
      </c>
      <c r="N3500" s="19" t="n">
        <v>3.0</v>
      </c>
      <c r="O3500" s="19" t="n">
        <v>3.0</v>
      </c>
      <c r="P3500" s="19" t="n">
        <v>3.0</v>
      </c>
      <c r="Q3500" s="19" t="n">
        <v>2.0</v>
      </c>
      <c r="R3500" s="19" t="n">
        <v>2.0</v>
      </c>
      <c r="S3500" s="19" t="n">
        <v>2.0</v>
      </c>
      <c r="T3500" s="19" t="n">
        <v>3.0</v>
      </c>
      <c r="U3500" s="19" t="n">
        <v>3.0</v>
      </c>
      <c r="V3500" s="19" t="n">
        <v>3.0</v>
      </c>
      <c r="W3500" s="19" t="n">
        <v>5.0</v>
      </c>
      <c r="X3500" s="19" t="n">
        <v>2.0</v>
      </c>
      <c r="Y3500" s="19" t="n">
        <v>3.0</v>
      </c>
      <c r="Z3500" s="19" t="n">
        <v>4.0</v>
      </c>
      <c r="AA3500" s="19" t="n">
        <v>3.0</v>
      </c>
      <c r="AB3500" s="19" t="n">
        <v>3.0</v>
      </c>
      <c r="AC3500" s="19" t="n">
        <v>2.0</v>
      </c>
      <c r="AD3500" s="19" t="n">
        <v>3.0</v>
      </c>
      <c r="AE3500" s="19" t="n">
        <v>2.0</v>
      </c>
      <c r="AF3500" s="19" t="n">
        <v>2.0</v>
      </c>
      <c r="AG3500" s="19" t="n">
        <v>6.0</v>
      </c>
      <c r="AH3500" s="19" t="n">
        <v>6.0</v>
      </c>
      <c r="AI3500" s="19" t="n">
        <v>3.0</v>
      </c>
      <c r="AJ3500" s="19" t="n">
        <v>4.0</v>
      </c>
    </row>
    <row r="3501">
      <c r="B3501" s="8" t="s">
        <v>673</v>
      </c>
      <c r="C3501" s="15" t="n">
        <v>3.0</v>
      </c>
      <c r="D3501" s="15" t="n">
        <v>4.0</v>
      </c>
      <c r="E3501" s="15" t="n">
        <v>5.0</v>
      </c>
      <c r="F3501" s="15" t="n">
        <v>3.0</v>
      </c>
      <c r="G3501" s="15" t="n">
        <v>4.0</v>
      </c>
      <c r="H3501" s="15" t="n">
        <v>4.0</v>
      </c>
      <c r="I3501" s="15" t="n">
        <v>3.0</v>
      </c>
      <c r="J3501" s="15" t="n">
        <v>5.0</v>
      </c>
      <c r="K3501" s="15" t="n">
        <v>5.0</v>
      </c>
      <c r="L3501" s="15" t="n">
        <v>5.0</v>
      </c>
      <c r="M3501" s="15" t="n">
        <v>4.0</v>
      </c>
      <c r="N3501" s="15" t="n">
        <v>5.0</v>
      </c>
      <c r="O3501" s="15" t="n">
        <v>3.0</v>
      </c>
      <c r="P3501" s="15" t="n">
        <v>4.0</v>
      </c>
      <c r="Q3501" s="15" t="n">
        <v>5.0</v>
      </c>
      <c r="R3501" s="15" t="n">
        <v>4.0</v>
      </c>
      <c r="S3501" s="15" t="n">
        <v>4.0</v>
      </c>
      <c r="T3501" s="15" t="n">
        <v>4.0</v>
      </c>
      <c r="U3501" s="15" t="n">
        <v>2.0</v>
      </c>
      <c r="V3501" s="15" t="n">
        <v>2.0</v>
      </c>
      <c r="W3501" s="15" t="n">
        <v>4.0</v>
      </c>
      <c r="X3501" s="15" t="n">
        <v>4.0</v>
      </c>
      <c r="Y3501" s="15" t="n">
        <v>4.0</v>
      </c>
      <c r="Z3501" s="15" t="n">
        <v>3.0</v>
      </c>
      <c r="AA3501" s="15" t="n">
        <v>4.0</v>
      </c>
      <c r="AB3501" s="15" t="n">
        <v>3.0</v>
      </c>
      <c r="AC3501" s="15" t="n">
        <v>3.0</v>
      </c>
      <c r="AD3501" s="15" t="n">
        <v>3.0</v>
      </c>
      <c r="AE3501" s="15" t="n">
        <v>3.0</v>
      </c>
      <c r="AF3501" s="15" t="n">
        <v>3.0</v>
      </c>
      <c r="AG3501" s="15" t="n">
        <v>4.0</v>
      </c>
      <c r="AH3501" s="15" t="n">
        <v>4.0</v>
      </c>
      <c r="AI3501" s="15" t="n">
        <v>1.0</v>
      </c>
      <c r="AJ3501" s="15" t="n">
        <v>5.0</v>
      </c>
    </row>
    <row r="3502">
      <c r="B3502" s="8" t="s">
        <v>674</v>
      </c>
      <c r="C3502" s="19" t="n">
        <v>4.0</v>
      </c>
      <c r="D3502" s="19" t="n">
        <v>4.0</v>
      </c>
      <c r="E3502" s="19" t="n">
        <v>3.0</v>
      </c>
      <c r="F3502" s="19" t="n">
        <v>4.0</v>
      </c>
      <c r="G3502" s="19" t="n">
        <v>4.0</v>
      </c>
      <c r="H3502" s="19" t="n">
        <v>4.0</v>
      </c>
      <c r="I3502" s="19" t="n">
        <v>4.0</v>
      </c>
      <c r="J3502" s="19" t="n">
        <v>4.0</v>
      </c>
      <c r="K3502" s="19" t="n">
        <v>4.0</v>
      </c>
      <c r="L3502" s="19" t="n">
        <v>4.0</v>
      </c>
      <c r="M3502" s="19" t="n">
        <v>4.0</v>
      </c>
      <c r="N3502" s="19" t="n">
        <v>4.0</v>
      </c>
      <c r="O3502" s="19" t="n">
        <v>4.0</v>
      </c>
      <c r="P3502" s="19" t="n">
        <v>4.0</v>
      </c>
      <c r="Q3502" s="19" t="n">
        <v>3.0</v>
      </c>
      <c r="R3502" s="19" t="n">
        <v>3.0</v>
      </c>
      <c r="S3502" s="19" t="n">
        <v>3.0</v>
      </c>
      <c r="T3502" s="19" t="n">
        <v>4.0</v>
      </c>
      <c r="U3502" s="19" t="n">
        <v>3.0</v>
      </c>
      <c r="V3502" s="19" t="n">
        <v>4.0</v>
      </c>
      <c r="W3502" s="19" t="n">
        <v>4.0</v>
      </c>
      <c r="X3502" s="19" t="n">
        <v>4.0</v>
      </c>
      <c r="Y3502" s="19" t="n">
        <v>4.0</v>
      </c>
      <c r="Z3502" s="19" t="n">
        <v>4.0</v>
      </c>
      <c r="AA3502" s="19" t="n">
        <v>4.0</v>
      </c>
      <c r="AB3502" s="19" t="n">
        <v>5.0</v>
      </c>
      <c r="AC3502" s="19" t="n">
        <v>4.0</v>
      </c>
      <c r="AD3502" s="19" t="n">
        <v>4.0</v>
      </c>
      <c r="AE3502" s="19" t="n">
        <v>5.0</v>
      </c>
      <c r="AF3502" s="19" t="n">
        <v>5.0</v>
      </c>
      <c r="AG3502" s="19" t="n">
        <v>5.0</v>
      </c>
      <c r="AH3502" s="19" t="n">
        <v>5.0</v>
      </c>
      <c r="AI3502" s="19" t="n">
        <v>4.0</v>
      </c>
      <c r="AJ3502" s="19" t="n">
        <v>4.0</v>
      </c>
    </row>
    <row r="3503">
      <c r="B3503" s="8" t="s">
        <v>675</v>
      </c>
      <c r="C3503" s="15" t="n">
        <v>3.0</v>
      </c>
      <c r="D3503" s="15" t="n">
        <v>4.0</v>
      </c>
      <c r="E3503" s="15" t="n">
        <v>5.0</v>
      </c>
      <c r="F3503" s="15" t="n">
        <v>3.0</v>
      </c>
      <c r="G3503" s="15" t="n">
        <v>3.0</v>
      </c>
      <c r="H3503" s="15" t="n">
        <v>4.0</v>
      </c>
      <c r="I3503" s="15" t="n">
        <v>3.0</v>
      </c>
      <c r="J3503" s="15" t="n">
        <v>2.0</v>
      </c>
      <c r="K3503" s="15" t="n">
        <v>4.0</v>
      </c>
      <c r="L3503" s="15" t="n">
        <v>6.0</v>
      </c>
      <c r="M3503" s="15" t="n">
        <v>4.0</v>
      </c>
      <c r="N3503" s="15" t="n">
        <v>4.0</v>
      </c>
      <c r="O3503" s="15" t="n">
        <v>4.0</v>
      </c>
      <c r="P3503" s="15" t="n">
        <v>5.0</v>
      </c>
      <c r="Q3503" s="15" t="n">
        <v>4.0</v>
      </c>
      <c r="R3503" s="15" t="n">
        <v>4.0</v>
      </c>
      <c r="S3503" s="15" t="n">
        <v>4.0</v>
      </c>
      <c r="T3503" s="15" t="n">
        <v>5.0</v>
      </c>
      <c r="U3503" s="15" t="n">
        <v>5.0</v>
      </c>
      <c r="V3503" s="15" t="n">
        <v>5.0</v>
      </c>
      <c r="W3503" s="15" t="n">
        <v>5.0</v>
      </c>
      <c r="X3503" s="15" t="n">
        <v>6.0</v>
      </c>
      <c r="Y3503" s="15" t="n">
        <v>6.0</v>
      </c>
      <c r="Z3503" s="15" t="n">
        <v>6.0</v>
      </c>
      <c r="AA3503" s="15" t="n">
        <v>4.0</v>
      </c>
      <c r="AB3503" s="15" t="n">
        <v>4.0</v>
      </c>
      <c r="AC3503" s="15" t="n">
        <v>5.0</v>
      </c>
      <c r="AD3503" s="15" t="n">
        <v>4.0</v>
      </c>
      <c r="AE3503" s="15" t="n">
        <v>5.0</v>
      </c>
      <c r="AF3503" s="15" t="n">
        <v>5.0</v>
      </c>
      <c r="AG3503" s="15" t="n">
        <v>4.0</v>
      </c>
      <c r="AH3503" s="15" t="n">
        <v>4.0</v>
      </c>
      <c r="AI3503" s="15" t="n">
        <v>4.0</v>
      </c>
      <c r="AJ3503" s="15" t="n">
        <v>5.0</v>
      </c>
    </row>
    <row r="3504">
      <c r="B3504" s="8" t="s">
        <v>676</v>
      </c>
      <c r="C3504" s="19" t="n">
        <v>5.0</v>
      </c>
      <c r="D3504" s="19" t="n">
        <v>6.0</v>
      </c>
      <c r="E3504" s="19" t="n">
        <v>5.0</v>
      </c>
      <c r="F3504" s="19" t="n">
        <v>6.0</v>
      </c>
      <c r="G3504" s="19" t="n">
        <v>6.0</v>
      </c>
      <c r="H3504" s="19" t="n">
        <v>5.0</v>
      </c>
      <c r="I3504" s="19" t="n">
        <v>4.0</v>
      </c>
      <c r="J3504" s="19" t="n">
        <v>4.0</v>
      </c>
      <c r="K3504" s="19" t="n">
        <v>6.0</v>
      </c>
      <c r="L3504" s="19" t="n">
        <v>5.0</v>
      </c>
      <c r="M3504" s="19" t="n">
        <v>5.0</v>
      </c>
      <c r="N3504" s="19" t="n">
        <v>6.0</v>
      </c>
      <c r="O3504" s="19" t="n">
        <v>5.0</v>
      </c>
      <c r="P3504" s="19" t="n">
        <v>5.0</v>
      </c>
      <c r="Q3504" s="19" t="n">
        <v>2.0</v>
      </c>
      <c r="R3504" s="19" t="n">
        <v>2.0</v>
      </c>
      <c r="S3504" s="19" t="n">
        <v>2.0</v>
      </c>
      <c r="T3504" s="19" t="n">
        <v>3.0</v>
      </c>
      <c r="U3504" s="19" t="n">
        <v>2.0</v>
      </c>
      <c r="V3504" s="19" t="n">
        <v>2.0</v>
      </c>
      <c r="W3504" s="19" t="n">
        <v>4.0</v>
      </c>
      <c r="X3504" s="19" t="n">
        <v>5.0</v>
      </c>
      <c r="Y3504" s="19" t="n">
        <v>4.0</v>
      </c>
      <c r="Z3504" s="19" t="n">
        <v>4.0</v>
      </c>
      <c r="AA3504" s="19" t="n">
        <v>4.0</v>
      </c>
      <c r="AB3504" s="19" t="n">
        <v>3.0</v>
      </c>
      <c r="AC3504" s="19" t="n">
        <v>2.0</v>
      </c>
      <c r="AD3504" s="19" t="n">
        <v>2.0</v>
      </c>
      <c r="AE3504" s="19" t="n">
        <v>2.0</v>
      </c>
      <c r="AF3504" s="19" t="n">
        <v>2.0</v>
      </c>
      <c r="AG3504" s="19" t="n">
        <v>5.0</v>
      </c>
      <c r="AH3504" s="19" t="n">
        <v>5.0</v>
      </c>
      <c r="AI3504" s="19" t="n">
        <v>4.0</v>
      </c>
      <c r="AJ3504" s="19" t="n">
        <v>5.0</v>
      </c>
    </row>
    <row r="3505">
      <c r="B3505" s="8" t="s">
        <v>677</v>
      </c>
      <c r="C3505" s="15" t="n">
        <v>4.0</v>
      </c>
      <c r="D3505" s="15" t="n">
        <v>4.0</v>
      </c>
      <c r="E3505" s="15" t="n">
        <v>4.0</v>
      </c>
      <c r="F3505" s="15" t="n">
        <v>4.0</v>
      </c>
      <c r="G3505" s="15" t="n">
        <v>4.0</v>
      </c>
      <c r="H3505" s="15" t="n">
        <v>4.0</v>
      </c>
      <c r="I3505" s="15" t="n">
        <v>4.0</v>
      </c>
      <c r="J3505" s="15" t="n">
        <v>4.0</v>
      </c>
      <c r="K3505" s="15" t="n">
        <v>4.0</v>
      </c>
      <c r="L3505" s="15" t="n">
        <v>4.0</v>
      </c>
      <c r="M3505" s="15" t="n">
        <v>4.0</v>
      </c>
      <c r="N3505" s="15" t="n">
        <v>4.0</v>
      </c>
      <c r="O3505" s="15" t="n">
        <v>4.0</v>
      </c>
      <c r="P3505" s="15" t="n">
        <v>4.0</v>
      </c>
      <c r="Q3505" s="15" t="n">
        <v>4.0</v>
      </c>
      <c r="R3505" s="15" t="n">
        <v>4.0</v>
      </c>
      <c r="S3505" s="15" t="n">
        <v>4.0</v>
      </c>
      <c r="T3505" s="15" t="n">
        <v>4.0</v>
      </c>
      <c r="U3505" s="15" t="n">
        <v>4.0</v>
      </c>
      <c r="V3505" s="15" t="n">
        <v>4.0</v>
      </c>
      <c r="W3505" s="15" t="n">
        <v>4.0</v>
      </c>
      <c r="X3505" s="15" t="n">
        <v>4.0</v>
      </c>
      <c r="Y3505" s="15" t="n">
        <v>4.0</v>
      </c>
      <c r="Z3505" s="15" t="n">
        <v>4.0</v>
      </c>
      <c r="AA3505" s="15" t="n">
        <v>4.0</v>
      </c>
      <c r="AB3505" s="15" t="n">
        <v>4.0</v>
      </c>
      <c r="AC3505" s="15" t="n">
        <v>4.0</v>
      </c>
      <c r="AD3505" s="15" t="n">
        <v>4.0</v>
      </c>
      <c r="AE3505" s="15" t="n">
        <v>4.0</v>
      </c>
      <c r="AF3505" s="15" t="n">
        <v>4.0</v>
      </c>
      <c r="AG3505" s="15" t="n">
        <v>4.0</v>
      </c>
      <c r="AH3505" s="15" t="n">
        <v>4.0</v>
      </c>
      <c r="AI3505" s="15" t="n">
        <v>4.0</v>
      </c>
      <c r="AJ3505" s="15" t="n">
        <v>4.0</v>
      </c>
    </row>
    <row r="3506">
      <c r="B3506" s="8" t="s">
        <v>678</v>
      </c>
      <c r="C3506" s="19" t="n">
        <v>2.0</v>
      </c>
      <c r="D3506" s="19" t="n">
        <v>2.0</v>
      </c>
      <c r="E3506" s="19" t="n">
        <v>3.0</v>
      </c>
      <c r="F3506" s="19" t="n">
        <v>3.0</v>
      </c>
      <c r="G3506" s="19" t="n">
        <v>3.0</v>
      </c>
      <c r="H3506" s="19" t="n">
        <v>5.0</v>
      </c>
      <c r="I3506" s="19" t="n">
        <v>4.0</v>
      </c>
      <c r="J3506" s="19" t="n">
        <v>4.0</v>
      </c>
      <c r="K3506" s="19" t="n">
        <v>5.0</v>
      </c>
      <c r="L3506" s="19" t="n">
        <v>4.0</v>
      </c>
      <c r="M3506" s="19" t="n">
        <v>4.0</v>
      </c>
      <c r="N3506" s="19" t="n">
        <v>5.0</v>
      </c>
      <c r="O3506" s="19" t="n">
        <v>5.0</v>
      </c>
      <c r="P3506" s="19" t="n">
        <v>5.0</v>
      </c>
      <c r="Q3506" s="19" t="n">
        <v>5.0</v>
      </c>
      <c r="R3506" s="19" t="n">
        <v>5.0</v>
      </c>
      <c r="S3506" s="19" t="n">
        <v>5.0</v>
      </c>
      <c r="T3506" s="19" t="n">
        <v>2.0</v>
      </c>
      <c r="U3506" s="19" t="n">
        <v>2.0</v>
      </c>
      <c r="V3506" s="19" t="n">
        <v>5.0</v>
      </c>
      <c r="W3506" s="19" t="n">
        <v>5.0</v>
      </c>
      <c r="X3506" s="19" t="n">
        <v>5.0</v>
      </c>
      <c r="Y3506" s="19" t="n">
        <v>3.0</v>
      </c>
      <c r="Z3506" s="19" t="n">
        <v>4.0</v>
      </c>
      <c r="AA3506" s="19" t="n">
        <v>2.0</v>
      </c>
      <c r="AB3506" s="19" t="n">
        <v>2.0</v>
      </c>
      <c r="AC3506" s="19" t="n">
        <v>4.0</v>
      </c>
      <c r="AD3506" s="19" t="n">
        <v>1.0</v>
      </c>
      <c r="AE3506" s="19" t="n">
        <v>1.0</v>
      </c>
      <c r="AF3506" s="19" t="n">
        <v>3.0</v>
      </c>
      <c r="AG3506" s="19" t="n">
        <v>5.0</v>
      </c>
      <c r="AH3506" s="19" t="n">
        <v>5.0</v>
      </c>
      <c r="AI3506" s="19" t="n">
        <v>1.0</v>
      </c>
      <c r="AJ3506" s="19" t="n">
        <v>4.0</v>
      </c>
    </row>
    <row r="3507">
      <c r="B3507" s="8" t="s">
        <v>679</v>
      </c>
      <c r="C3507" s="15" t="n">
        <v>3.0</v>
      </c>
      <c r="D3507" s="15" t="n">
        <v>3.0</v>
      </c>
      <c r="E3507" s="15" t="n">
        <v>3.0</v>
      </c>
      <c r="F3507" s="15" t="n">
        <v>3.0</v>
      </c>
      <c r="G3507" s="15" t="n">
        <v>3.0</v>
      </c>
      <c r="H3507" s="15" t="n">
        <v>3.0</v>
      </c>
      <c r="I3507" s="15" t="n">
        <v>3.0</v>
      </c>
      <c r="J3507" s="15" t="n">
        <v>3.0</v>
      </c>
      <c r="K3507" s="15" t="n">
        <v>3.0</v>
      </c>
      <c r="L3507" s="15" t="n">
        <v>3.0</v>
      </c>
      <c r="M3507" s="15" t="n">
        <v>3.0</v>
      </c>
      <c r="N3507" s="15" t="n">
        <v>3.0</v>
      </c>
      <c r="O3507" s="15" t="n">
        <v>3.0</v>
      </c>
      <c r="P3507" s="15" t="n">
        <v>3.0</v>
      </c>
      <c r="Q3507" s="15" t="n">
        <v>3.0</v>
      </c>
      <c r="R3507" s="15" t="n">
        <v>3.0</v>
      </c>
      <c r="S3507" s="15" t="n">
        <v>3.0</v>
      </c>
      <c r="T3507" s="15" t="n">
        <v>3.0</v>
      </c>
      <c r="U3507" s="15" t="n">
        <v>3.0</v>
      </c>
      <c r="V3507" s="15" t="n">
        <v>3.0</v>
      </c>
      <c r="W3507" s="15" t="n">
        <v>3.0</v>
      </c>
      <c r="X3507" s="15" t="n">
        <v>3.0</v>
      </c>
      <c r="Y3507" s="15" t="n">
        <v>3.0</v>
      </c>
      <c r="Z3507" s="15" t="n">
        <v>3.0</v>
      </c>
      <c r="AA3507" s="15" t="n">
        <v>3.0</v>
      </c>
      <c r="AB3507" s="15" t="n">
        <v>3.0</v>
      </c>
      <c r="AC3507" s="15" t="n">
        <v>3.0</v>
      </c>
      <c r="AD3507" s="15" t="n">
        <v>3.0</v>
      </c>
      <c r="AE3507" s="15" t="n">
        <v>3.0</v>
      </c>
      <c r="AF3507" s="15" t="n">
        <v>3.0</v>
      </c>
      <c r="AG3507" s="15" t="n">
        <v>3.0</v>
      </c>
      <c r="AH3507" s="15" t="n">
        <v>3.0</v>
      </c>
      <c r="AI3507" s="15" t="n">
        <v>3.0</v>
      </c>
      <c r="AJ3507" s="15" t="n">
        <v>3.0</v>
      </c>
    </row>
    <row r="3508">
      <c r="B3508" s="8" t="s">
        <v>680</v>
      </c>
      <c r="C3508" s="19" t="n">
        <v>4.0</v>
      </c>
      <c r="D3508" s="19" t="n">
        <v>3.0</v>
      </c>
      <c r="E3508" s="19" t="n">
        <v>3.0</v>
      </c>
      <c r="F3508" s="19" t="n">
        <v>4.0</v>
      </c>
      <c r="G3508" s="19" t="n">
        <v>5.0</v>
      </c>
      <c r="H3508" s="19" t="n">
        <v>4.0</v>
      </c>
      <c r="I3508" s="19" t="n">
        <v>2.0</v>
      </c>
      <c r="J3508" s="19" t="n">
        <v>4.0</v>
      </c>
      <c r="K3508" s="19" t="n">
        <v>6.0</v>
      </c>
      <c r="L3508" s="19" t="n">
        <v>4.0</v>
      </c>
      <c r="M3508" s="19" t="n">
        <v>6.0</v>
      </c>
      <c r="N3508" s="19" t="n">
        <v>6.0</v>
      </c>
      <c r="O3508" s="19" t="n">
        <v>3.0</v>
      </c>
      <c r="P3508" s="19" t="n">
        <v>5.0</v>
      </c>
      <c r="Q3508" s="19" t="n">
        <v>2.0</v>
      </c>
      <c r="R3508" s="19" t="n">
        <v>2.0</v>
      </c>
      <c r="S3508" s="19" t="n">
        <v>2.0</v>
      </c>
      <c r="T3508" s="19" t="n">
        <v>1.0</v>
      </c>
      <c r="U3508" s="19" t="n">
        <v>1.0</v>
      </c>
      <c r="V3508" s="19" t="n">
        <v>3.0</v>
      </c>
      <c r="W3508" s="19" t="n">
        <v>5.0</v>
      </c>
      <c r="X3508" s="19" t="n">
        <v>6.0</v>
      </c>
      <c r="Y3508" s="19" t="n">
        <v>1.0</v>
      </c>
      <c r="Z3508" s="19" t="n">
        <v>6.0</v>
      </c>
      <c r="AA3508" s="19" t="n">
        <v>3.0</v>
      </c>
      <c r="AB3508" s="19" t="n">
        <v>3.0</v>
      </c>
      <c r="AC3508" s="19" t="n">
        <v>3.0</v>
      </c>
      <c r="AD3508" s="19" t="n">
        <v>1.0</v>
      </c>
      <c r="AE3508" s="19" t="n">
        <v>3.0</v>
      </c>
      <c r="AF3508" s="19" t="n">
        <v>2.0</v>
      </c>
      <c r="AG3508" s="19" t="n">
        <v>4.0</v>
      </c>
      <c r="AH3508" s="19" t="n">
        <v>5.0</v>
      </c>
      <c r="AI3508" s="19" t="n">
        <v>1.0</v>
      </c>
      <c r="AJ3508" s="19" t="n">
        <v>3.0</v>
      </c>
    </row>
    <row r="3509">
      <c r="B3509" s="8" t="s">
        <v>681</v>
      </c>
      <c r="C3509" s="15" t="n">
        <v>4.0</v>
      </c>
      <c r="D3509" s="15" t="n">
        <v>4.0</v>
      </c>
      <c r="E3509" s="15" t="n">
        <v>4.0</v>
      </c>
      <c r="F3509" s="15" t="n">
        <v>4.0</v>
      </c>
      <c r="G3509" s="15" t="n">
        <v>4.0</v>
      </c>
      <c r="H3509" s="15" t="n">
        <v>4.0</v>
      </c>
      <c r="I3509" s="15" t="n">
        <v>4.0</v>
      </c>
      <c r="J3509" s="15" t="n">
        <v>4.0</v>
      </c>
      <c r="K3509" s="15" t="n">
        <v>4.0</v>
      </c>
      <c r="L3509" s="15" t="n">
        <v>4.0</v>
      </c>
      <c r="M3509" s="15" t="n">
        <v>4.0</v>
      </c>
      <c r="N3509" s="15" t="n">
        <v>4.0</v>
      </c>
      <c r="O3509" s="15" t="n">
        <v>4.0</v>
      </c>
      <c r="P3509" s="15" t="n">
        <v>4.0</v>
      </c>
      <c r="Q3509" s="15" t="n">
        <v>4.0</v>
      </c>
      <c r="R3509" s="15" t="n">
        <v>4.0</v>
      </c>
      <c r="S3509" s="15" t="n">
        <v>4.0</v>
      </c>
      <c r="T3509" s="15" t="n">
        <v>4.0</v>
      </c>
      <c r="U3509" s="15" t="n">
        <v>4.0</v>
      </c>
      <c r="V3509" s="15" t="n">
        <v>4.0</v>
      </c>
      <c r="W3509" s="15" t="n">
        <v>4.0</v>
      </c>
      <c r="X3509" s="15" t="n">
        <v>4.0</v>
      </c>
      <c r="Y3509" s="15" t="n">
        <v>4.0</v>
      </c>
      <c r="Z3509" s="15" t="n">
        <v>4.0</v>
      </c>
      <c r="AA3509" s="15" t="n">
        <v>4.0</v>
      </c>
      <c r="AB3509" s="15" t="n">
        <v>4.0</v>
      </c>
      <c r="AC3509" s="15" t="n">
        <v>4.0</v>
      </c>
      <c r="AD3509" s="15" t="n">
        <v>4.0</v>
      </c>
      <c r="AE3509" s="15" t="n">
        <v>4.0</v>
      </c>
      <c r="AF3509" s="15" t="n">
        <v>4.0</v>
      </c>
      <c r="AG3509" s="15" t="n">
        <v>4.0</v>
      </c>
      <c r="AH3509" s="15" t="n">
        <v>4.0</v>
      </c>
      <c r="AI3509" s="15" t="n">
        <v>4.0</v>
      </c>
      <c r="AJ3509" s="15" t="n">
        <v>4.0</v>
      </c>
    </row>
    <row r="3510">
      <c r="B3510" s="8" t="s">
        <v>682</v>
      </c>
      <c r="C3510" s="19" t="n">
        <v>4.0</v>
      </c>
      <c r="D3510" s="19" t="n">
        <v>4.0</v>
      </c>
      <c r="E3510" s="19" t="n">
        <v>4.0</v>
      </c>
      <c r="F3510" s="19" t="n">
        <v>4.0</v>
      </c>
      <c r="G3510" s="19" t="n">
        <v>4.0</v>
      </c>
      <c r="H3510" s="19" t="n">
        <v>4.0</v>
      </c>
      <c r="I3510" s="19" t="n">
        <v>4.0</v>
      </c>
      <c r="J3510" s="19" t="n">
        <v>4.0</v>
      </c>
      <c r="K3510" s="19" t="n">
        <v>5.0</v>
      </c>
      <c r="L3510" s="19" t="n">
        <v>4.0</v>
      </c>
      <c r="M3510" s="19" t="n">
        <v>5.0</v>
      </c>
      <c r="N3510" s="19" t="n">
        <v>4.0</v>
      </c>
      <c r="O3510" s="19" t="n">
        <v>4.0</v>
      </c>
      <c r="P3510" s="19" t="n">
        <v>4.0</v>
      </c>
      <c r="Q3510" s="19" t="n">
        <v>4.0</v>
      </c>
      <c r="R3510" s="19" t="n">
        <v>4.0</v>
      </c>
      <c r="S3510" s="19" t="n">
        <v>5.0</v>
      </c>
      <c r="T3510" s="19" t="n">
        <v>3.0</v>
      </c>
      <c r="U3510" s="19" t="n">
        <v>3.0</v>
      </c>
      <c r="V3510" s="19" t="n">
        <v>3.0</v>
      </c>
      <c r="W3510" s="19" t="n">
        <v>5.0</v>
      </c>
      <c r="X3510" s="19" t="n">
        <v>6.0</v>
      </c>
      <c r="Y3510" s="19" t="n">
        <v>3.0</v>
      </c>
      <c r="Z3510" s="19" t="n">
        <v>3.0</v>
      </c>
      <c r="AA3510" s="19" t="n">
        <v>3.0</v>
      </c>
      <c r="AB3510" s="19" t="n">
        <v>3.0</v>
      </c>
      <c r="AC3510" s="19" t="n">
        <v>3.0</v>
      </c>
      <c r="AD3510" s="19" t="n">
        <v>2.0</v>
      </c>
      <c r="AE3510" s="19" t="n">
        <v>2.0</v>
      </c>
      <c r="AF3510" s="19" t="n">
        <v>2.0</v>
      </c>
      <c r="AG3510" s="19" t="n">
        <v>2.0</v>
      </c>
      <c r="AH3510" s="19" t="n">
        <v>2.0</v>
      </c>
      <c r="AI3510" s="19" t="n">
        <v>2.0</v>
      </c>
      <c r="AJ3510" s="19" t="n">
        <v>4.0</v>
      </c>
    </row>
    <row r="3511">
      <c r="B3511" s="8" t="s">
        <v>683</v>
      </c>
      <c r="C3511" s="15" t="n">
        <v>4.0</v>
      </c>
      <c r="D3511" s="15" t="n">
        <v>5.0</v>
      </c>
      <c r="E3511" s="15" t="n">
        <v>4.0</v>
      </c>
      <c r="F3511" s="15" t="n">
        <v>5.0</v>
      </c>
      <c r="G3511" s="15" t="n">
        <v>5.0</v>
      </c>
      <c r="H3511" s="15" t="n">
        <v>4.0</v>
      </c>
      <c r="I3511" s="15" t="n">
        <v>5.0</v>
      </c>
      <c r="J3511" s="15" t="n">
        <v>4.0</v>
      </c>
      <c r="K3511" s="15" t="n">
        <v>5.0</v>
      </c>
      <c r="L3511" s="15" t="n">
        <v>4.0</v>
      </c>
      <c r="M3511" s="15" t="n">
        <v>5.0</v>
      </c>
      <c r="N3511" s="15" t="n">
        <v>5.0</v>
      </c>
      <c r="O3511" s="15" t="n">
        <v>5.0</v>
      </c>
      <c r="P3511" s="15" t="n">
        <v>4.0</v>
      </c>
      <c r="Q3511" s="15" t="n">
        <v>4.0</v>
      </c>
      <c r="R3511" s="15" t="n">
        <v>4.0</v>
      </c>
      <c r="S3511" s="15" t="n">
        <v>4.0</v>
      </c>
      <c r="T3511" s="15" t="n">
        <v>5.0</v>
      </c>
      <c r="U3511" s="15" t="n">
        <v>4.0</v>
      </c>
      <c r="V3511" s="15" t="n">
        <v>4.0</v>
      </c>
      <c r="W3511" s="15" t="n">
        <v>4.0</v>
      </c>
      <c r="X3511" s="15" t="n">
        <v>4.0</v>
      </c>
      <c r="Y3511" s="15" t="n">
        <v>5.0</v>
      </c>
      <c r="Z3511" s="15" t="n">
        <v>3.0</v>
      </c>
      <c r="AA3511" s="15" t="n">
        <v>4.0</v>
      </c>
      <c r="AB3511" s="15" t="n">
        <v>4.0</v>
      </c>
      <c r="AC3511" s="15" t="n">
        <v>4.0</v>
      </c>
      <c r="AD3511" s="15" t="n">
        <v>3.0</v>
      </c>
      <c r="AE3511" s="15" t="n">
        <v>3.0</v>
      </c>
      <c r="AF3511" s="15" t="n">
        <v>3.0</v>
      </c>
      <c r="AG3511" s="15" t="n">
        <v>4.0</v>
      </c>
      <c r="AH3511" s="15" t="n">
        <v>4.0</v>
      </c>
      <c r="AI3511" s="15" t="n">
        <v>2.0</v>
      </c>
      <c r="AJ3511" s="15" t="n">
        <v>5.0</v>
      </c>
    </row>
    <row r="3512">
      <c r="B3512" s="8" t="s">
        <v>684</v>
      </c>
      <c r="C3512" s="19" t="n">
        <v>4.0</v>
      </c>
      <c r="D3512" s="19" t="n">
        <v>4.0</v>
      </c>
      <c r="E3512" s="19" t="n">
        <v>4.0</v>
      </c>
      <c r="F3512" s="19" t="n">
        <v>4.0</v>
      </c>
      <c r="G3512" s="19" t="n">
        <v>4.0</v>
      </c>
      <c r="H3512" s="19" t="n">
        <v>4.0</v>
      </c>
      <c r="I3512" s="19" t="n">
        <v>4.0</v>
      </c>
      <c r="J3512" s="19" t="n">
        <v>4.0</v>
      </c>
      <c r="K3512" s="19" t="n">
        <v>4.0</v>
      </c>
      <c r="L3512" s="19" t="n">
        <v>4.0</v>
      </c>
      <c r="M3512" s="19" t="n">
        <v>4.0</v>
      </c>
      <c r="N3512" s="19" t="n">
        <v>4.0</v>
      </c>
      <c r="O3512" s="19" t="n">
        <v>4.0</v>
      </c>
      <c r="P3512" s="19" t="n">
        <v>4.0</v>
      </c>
      <c r="Q3512" s="19" t="n">
        <v>4.0</v>
      </c>
      <c r="R3512" s="19" t="n">
        <v>4.0</v>
      </c>
      <c r="S3512" s="19" t="n">
        <v>4.0</v>
      </c>
      <c r="T3512" s="19" t="n">
        <v>4.0</v>
      </c>
      <c r="U3512" s="19" t="n">
        <v>4.0</v>
      </c>
      <c r="V3512" s="19" t="n">
        <v>4.0</v>
      </c>
      <c r="W3512" s="19" t="n">
        <v>4.0</v>
      </c>
      <c r="X3512" s="19" t="n">
        <v>4.0</v>
      </c>
      <c r="Y3512" s="19" t="n">
        <v>4.0</v>
      </c>
      <c r="Z3512" s="19" t="n">
        <v>4.0</v>
      </c>
      <c r="AA3512" s="19" t="n">
        <v>4.0</v>
      </c>
      <c r="AB3512" s="19" t="n">
        <v>4.0</v>
      </c>
      <c r="AC3512" s="19" t="n">
        <v>4.0</v>
      </c>
      <c r="AD3512" s="19" t="n">
        <v>4.0</v>
      </c>
      <c r="AE3512" s="19" t="n">
        <v>4.0</v>
      </c>
      <c r="AF3512" s="19" t="n">
        <v>4.0</v>
      </c>
      <c r="AG3512" s="19" t="n">
        <v>4.0</v>
      </c>
      <c r="AH3512" s="19" t="n">
        <v>4.0</v>
      </c>
      <c r="AI3512" s="19" t="n">
        <v>4.0</v>
      </c>
      <c r="AJ3512" s="19" t="n">
        <v>4.0</v>
      </c>
    </row>
    <row r="3513">
      <c r="B3513" s="8" t="s">
        <v>685</v>
      </c>
      <c r="C3513" s="15" t="n">
        <v>5.0</v>
      </c>
      <c r="D3513" s="15" t="n">
        <v>5.0</v>
      </c>
      <c r="E3513" s="15" t="n">
        <v>5.0</v>
      </c>
      <c r="F3513" s="15" t="n">
        <v>5.0</v>
      </c>
      <c r="G3513" s="15" t="n">
        <v>5.0</v>
      </c>
      <c r="H3513" s="15" t="n">
        <v>5.0</v>
      </c>
      <c r="I3513" s="15" t="n">
        <v>5.0</v>
      </c>
      <c r="J3513" s="15" t="n">
        <v>5.0</v>
      </c>
      <c r="K3513" s="15" t="n">
        <v>5.0</v>
      </c>
      <c r="L3513" s="15" t="n">
        <v>5.0</v>
      </c>
      <c r="M3513" s="15" t="n">
        <v>5.0</v>
      </c>
      <c r="N3513" s="15" t="n">
        <v>6.0</v>
      </c>
      <c r="O3513" s="15" t="n">
        <v>6.0</v>
      </c>
      <c r="P3513" s="15" t="n">
        <v>6.0</v>
      </c>
      <c r="Q3513" s="15" t="n">
        <v>5.0</v>
      </c>
      <c r="R3513" s="15" t="n">
        <v>5.0</v>
      </c>
      <c r="S3513" s="15" t="n">
        <v>5.0</v>
      </c>
      <c r="T3513" s="15" t="n">
        <v>6.0</v>
      </c>
      <c r="U3513" s="15" t="n">
        <v>6.0</v>
      </c>
      <c r="V3513" s="15" t="n">
        <v>6.0</v>
      </c>
      <c r="W3513" s="15" t="n">
        <v>6.0</v>
      </c>
      <c r="X3513" s="15" t="n">
        <v>6.0</v>
      </c>
      <c r="Y3513" s="15" t="n">
        <v>5.0</v>
      </c>
      <c r="Z3513" s="15" t="n">
        <v>6.0</v>
      </c>
      <c r="AA3513" s="15" t="n">
        <v>5.0</v>
      </c>
      <c r="AB3513" s="15" t="n">
        <v>5.0</v>
      </c>
      <c r="AC3513" s="15" t="n">
        <v>4.0</v>
      </c>
      <c r="AD3513" s="15" t="n">
        <v>6.0</v>
      </c>
      <c r="AE3513" s="15" t="n">
        <v>6.0</v>
      </c>
      <c r="AF3513" s="15" t="n">
        <v>6.0</v>
      </c>
      <c r="AG3513" s="15" t="n">
        <v>5.0</v>
      </c>
      <c r="AH3513" s="15" t="n">
        <v>6.0</v>
      </c>
      <c r="AI3513" s="15" t="n">
        <v>6.0</v>
      </c>
      <c r="AJ3513" s="15" t="n">
        <v>6.0</v>
      </c>
    </row>
    <row r="3514">
      <c r="B3514" s="8" t="s">
        <v>686</v>
      </c>
      <c r="C3514" s="19" t="n">
        <v>3.0</v>
      </c>
      <c r="D3514" s="19" t="n">
        <v>3.0</v>
      </c>
      <c r="E3514" s="19" t="n">
        <v>3.0</v>
      </c>
      <c r="F3514" s="19" t="n">
        <v>3.0</v>
      </c>
      <c r="G3514" s="19" t="n">
        <v>3.0</v>
      </c>
      <c r="H3514" s="19" t="n">
        <v>3.0</v>
      </c>
      <c r="I3514" s="19" t="n">
        <v>3.0</v>
      </c>
      <c r="J3514" s="19" t="n">
        <v>3.0</v>
      </c>
      <c r="K3514" s="19" t="n">
        <v>3.0</v>
      </c>
      <c r="L3514" s="19" t="n">
        <v>3.0</v>
      </c>
      <c r="M3514" s="19" t="n">
        <v>3.0</v>
      </c>
      <c r="N3514" s="19" t="n">
        <v>3.0</v>
      </c>
      <c r="O3514" s="19" t="n">
        <v>3.0</v>
      </c>
      <c r="P3514" s="19" t="n">
        <v>3.0</v>
      </c>
      <c r="Q3514" s="19" t="n">
        <v>3.0</v>
      </c>
      <c r="R3514" s="19" t="n">
        <v>3.0</v>
      </c>
      <c r="S3514" s="19" t="n">
        <v>3.0</v>
      </c>
      <c r="T3514" s="19" t="n">
        <v>3.0</v>
      </c>
      <c r="U3514" s="19" t="n">
        <v>3.0</v>
      </c>
      <c r="V3514" s="19" t="n">
        <v>3.0</v>
      </c>
      <c r="W3514" s="19" t="n">
        <v>3.0</v>
      </c>
      <c r="X3514" s="19" t="n">
        <v>3.0</v>
      </c>
      <c r="Y3514" s="19" t="n">
        <v>3.0</v>
      </c>
      <c r="Z3514" s="19" t="n">
        <v>3.0</v>
      </c>
      <c r="AA3514" s="19" t="n">
        <v>3.0</v>
      </c>
      <c r="AB3514" s="19" t="n">
        <v>3.0</v>
      </c>
      <c r="AC3514" s="19" t="n">
        <v>3.0</v>
      </c>
      <c r="AD3514" s="19" t="n">
        <v>3.0</v>
      </c>
      <c r="AE3514" s="19" t="n">
        <v>3.0</v>
      </c>
      <c r="AF3514" s="19" t="n">
        <v>3.0</v>
      </c>
      <c r="AG3514" s="19" t="n">
        <v>3.0</v>
      </c>
      <c r="AH3514" s="19" t="n">
        <v>3.0</v>
      </c>
      <c r="AI3514" s="19" t="n">
        <v>3.0</v>
      </c>
      <c r="AJ3514" s="19" t="n">
        <v>3.0</v>
      </c>
    </row>
    <row r="3515">
      <c r="B3515" s="8" t="s">
        <v>687</v>
      </c>
      <c r="C3515" s="15" t="n">
        <v>5.0</v>
      </c>
      <c r="D3515" s="15" t="n">
        <v>5.0</v>
      </c>
      <c r="E3515" s="15" t="n">
        <v>5.0</v>
      </c>
      <c r="F3515" s="15" t="n">
        <v>5.0</v>
      </c>
      <c r="G3515" s="15" t="n">
        <v>4.0</v>
      </c>
      <c r="H3515" s="15" t="n">
        <v>4.0</v>
      </c>
      <c r="I3515" s="15" t="n">
        <v>4.0</v>
      </c>
      <c r="J3515" s="15" t="n">
        <v>4.0</v>
      </c>
      <c r="K3515" s="15" t="n">
        <v>5.0</v>
      </c>
      <c r="L3515" s="15" t="n">
        <v>5.0</v>
      </c>
      <c r="M3515" s="15" t="n">
        <v>5.0</v>
      </c>
      <c r="N3515" s="15" t="n">
        <v>5.0</v>
      </c>
      <c r="O3515" s="15" t="n">
        <v>5.0</v>
      </c>
      <c r="P3515" s="15" t="n">
        <v>5.0</v>
      </c>
      <c r="Q3515" s="15" t="n">
        <v>4.0</v>
      </c>
      <c r="R3515" s="15" t="n">
        <v>4.0</v>
      </c>
      <c r="S3515" s="15" t="n">
        <v>5.0</v>
      </c>
      <c r="T3515" s="15" t="n">
        <v>5.0</v>
      </c>
      <c r="U3515" s="15" t="n">
        <v>5.0</v>
      </c>
      <c r="V3515" s="15" t="n">
        <v>5.0</v>
      </c>
      <c r="W3515" s="15" t="n">
        <v>4.0</v>
      </c>
      <c r="X3515" s="15" t="n">
        <v>4.0</v>
      </c>
      <c r="Y3515" s="15" t="n">
        <v>4.0</v>
      </c>
      <c r="Z3515" s="15" t="n">
        <v>4.0</v>
      </c>
      <c r="AA3515" s="15" t="n">
        <v>4.0</v>
      </c>
      <c r="AB3515" s="15" t="n">
        <v>4.0</v>
      </c>
      <c r="AC3515" s="15" t="n">
        <v>4.0</v>
      </c>
      <c r="AD3515" s="15" t="n">
        <v>4.0</v>
      </c>
      <c r="AE3515" s="15" t="n">
        <v>4.0</v>
      </c>
      <c r="AF3515" s="15" t="n">
        <v>4.0</v>
      </c>
      <c r="AG3515" s="15" t="n">
        <v>3.0</v>
      </c>
      <c r="AH3515" s="15" t="n">
        <v>3.0</v>
      </c>
      <c r="AI3515" s="15" t="n">
        <v>3.0</v>
      </c>
      <c r="AJ3515" s="15" t="n">
        <v>5.0</v>
      </c>
    </row>
    <row r="3516">
      <c r="B3516" s="8" t="s">
        <v>688</v>
      </c>
      <c r="C3516" s="19" t="n">
        <v>4.0</v>
      </c>
      <c r="D3516" s="19" t="n">
        <v>4.0</v>
      </c>
      <c r="E3516" s="19" t="n">
        <v>4.0</v>
      </c>
      <c r="F3516" s="19" t="n">
        <v>4.0</v>
      </c>
      <c r="G3516" s="19" t="n">
        <v>4.0</v>
      </c>
      <c r="H3516" s="19" t="n">
        <v>3.0</v>
      </c>
      <c r="I3516" s="19" t="n">
        <v>3.0</v>
      </c>
      <c r="J3516" s="19" t="n">
        <v>4.0</v>
      </c>
      <c r="K3516" s="19" t="n">
        <v>4.0</v>
      </c>
      <c r="L3516" s="19" t="n">
        <v>4.0</v>
      </c>
      <c r="M3516" s="19" t="n">
        <v>4.0</v>
      </c>
      <c r="N3516" s="19" t="n">
        <v>4.0</v>
      </c>
      <c r="O3516" s="19" t="n">
        <v>2.0</v>
      </c>
      <c r="P3516" s="19" t="n">
        <v>4.0</v>
      </c>
      <c r="Q3516" s="19" t="n">
        <v>5.0</v>
      </c>
      <c r="R3516" s="19" t="n">
        <v>5.0</v>
      </c>
      <c r="S3516" s="19" t="n">
        <v>5.0</v>
      </c>
      <c r="T3516" s="19" t="n">
        <v>4.0</v>
      </c>
      <c r="U3516" s="19" t="n">
        <v>3.0</v>
      </c>
      <c r="V3516" s="19" t="n">
        <v>3.0</v>
      </c>
      <c r="W3516" s="19" t="n">
        <v>4.0</v>
      </c>
      <c r="X3516" s="19" t="n">
        <v>4.0</v>
      </c>
      <c r="Y3516" s="19" t="n">
        <v>5.0</v>
      </c>
      <c r="Z3516" s="19" t="n">
        <v>4.0</v>
      </c>
      <c r="AA3516" s="19" t="n">
        <v>3.0</v>
      </c>
      <c r="AB3516" s="19" t="n">
        <v>4.0</v>
      </c>
      <c r="AC3516" s="19" t="n">
        <v>4.0</v>
      </c>
      <c r="AD3516" s="19" t="n">
        <v>3.0</v>
      </c>
      <c r="AE3516" s="19" t="n">
        <v>3.0</v>
      </c>
      <c r="AF3516" s="19" t="n">
        <v>3.0</v>
      </c>
      <c r="AG3516" s="19" t="n">
        <v>3.0</v>
      </c>
      <c r="AH3516" s="19" t="n">
        <v>4.0</v>
      </c>
      <c r="AI3516" s="19" t="n">
        <v>3.0</v>
      </c>
      <c r="AJ3516" s="19" t="n">
        <v>3.0</v>
      </c>
    </row>
    <row r="3517">
      <c r="B3517" s="8" t="s">
        <v>689</v>
      </c>
      <c r="C3517" s="15" t="n">
        <v>4.0</v>
      </c>
      <c r="D3517" s="15" t="n">
        <v>4.0</v>
      </c>
      <c r="E3517" s="15" t="n">
        <v>4.0</v>
      </c>
      <c r="F3517" s="15" t="n">
        <v>4.0</v>
      </c>
      <c r="G3517" s="15" t="n">
        <v>4.0</v>
      </c>
      <c r="H3517" s="15" t="n">
        <v>4.0</v>
      </c>
      <c r="I3517" s="15" t="n">
        <v>4.0</v>
      </c>
      <c r="J3517" s="15" t="n">
        <v>4.0</v>
      </c>
      <c r="K3517" s="15" t="n">
        <v>4.0</v>
      </c>
      <c r="L3517" s="15" t="n">
        <v>4.0</v>
      </c>
      <c r="M3517" s="15" t="n">
        <v>4.0</v>
      </c>
      <c r="N3517" s="15" t="n">
        <v>4.0</v>
      </c>
      <c r="O3517" s="15" t="n">
        <v>4.0</v>
      </c>
      <c r="P3517" s="15" t="n">
        <v>4.0</v>
      </c>
      <c r="Q3517" s="15" t="n">
        <v>4.0</v>
      </c>
      <c r="R3517" s="15" t="n">
        <v>4.0</v>
      </c>
      <c r="S3517" s="15" t="n">
        <v>4.0</v>
      </c>
      <c r="T3517" s="15" t="n">
        <v>4.0</v>
      </c>
      <c r="U3517" s="15" t="n">
        <v>4.0</v>
      </c>
      <c r="V3517" s="15" t="n">
        <v>4.0</v>
      </c>
      <c r="W3517" s="15" t="n">
        <v>4.0</v>
      </c>
      <c r="X3517" s="15" t="n">
        <v>4.0</v>
      </c>
      <c r="Y3517" s="15" t="n">
        <v>4.0</v>
      </c>
      <c r="Z3517" s="15" t="n">
        <v>4.0</v>
      </c>
      <c r="AA3517" s="15" t="n">
        <v>4.0</v>
      </c>
      <c r="AB3517" s="15" t="n">
        <v>4.0</v>
      </c>
      <c r="AC3517" s="15" t="n">
        <v>4.0</v>
      </c>
      <c r="AD3517" s="15" t="n">
        <v>4.0</v>
      </c>
      <c r="AE3517" s="15" t="n">
        <v>4.0</v>
      </c>
      <c r="AF3517" s="15" t="n">
        <v>4.0</v>
      </c>
      <c r="AG3517" s="15" t="n">
        <v>4.0</v>
      </c>
      <c r="AH3517" s="15" t="n">
        <v>4.0</v>
      </c>
      <c r="AI3517" s="15" t="n">
        <v>4.0</v>
      </c>
      <c r="AJ3517" s="15" t="n">
        <v>4.0</v>
      </c>
    </row>
    <row r="3518">
      <c r="B3518" s="8" t="s">
        <v>690</v>
      </c>
      <c r="C3518" s="19" t="n">
        <v>3.0</v>
      </c>
      <c r="D3518" s="19" t="n">
        <v>4.0</v>
      </c>
      <c r="E3518" s="19" t="n">
        <v>3.0</v>
      </c>
      <c r="F3518" s="19" t="n">
        <v>4.0</v>
      </c>
      <c r="G3518" s="19" t="n">
        <v>4.0</v>
      </c>
      <c r="H3518" s="19" t="n">
        <v>4.0</v>
      </c>
      <c r="I3518" s="19" t="n">
        <v>2.0</v>
      </c>
      <c r="J3518" s="19" t="n">
        <v>3.0</v>
      </c>
      <c r="K3518" s="19" t="n">
        <v>4.0</v>
      </c>
      <c r="L3518" s="19" t="n">
        <v>4.0</v>
      </c>
      <c r="M3518" s="19" t="n">
        <v>5.0</v>
      </c>
      <c r="N3518" s="19" t="n">
        <v>5.0</v>
      </c>
      <c r="O3518" s="19" t="n">
        <v>4.0</v>
      </c>
      <c r="P3518" s="19" t="n">
        <v>5.0</v>
      </c>
      <c r="Q3518" s="19" t="n">
        <v>3.0</v>
      </c>
      <c r="R3518" s="19" t="n">
        <v>4.0</v>
      </c>
      <c r="S3518" s="19" t="n">
        <v>5.0</v>
      </c>
      <c r="T3518" s="19" t="n">
        <v>5.0</v>
      </c>
      <c r="U3518" s="19" t="n">
        <v>4.0</v>
      </c>
      <c r="V3518" s="19" t="n">
        <v>4.0</v>
      </c>
      <c r="W3518" s="19" t="n">
        <v>3.0</v>
      </c>
      <c r="X3518" s="19" t="n">
        <v>2.0</v>
      </c>
      <c r="Y3518" s="19" t="n">
        <v>4.0</v>
      </c>
      <c r="Z3518" s="19" t="n">
        <v>3.0</v>
      </c>
      <c r="AA3518" s="19" t="n">
        <v>3.0</v>
      </c>
      <c r="AB3518" s="19" t="n">
        <v>3.0</v>
      </c>
      <c r="AC3518" s="19" t="n">
        <v>2.0</v>
      </c>
      <c r="AD3518" s="19" t="n">
        <v>5.0</v>
      </c>
      <c r="AE3518" s="19" t="n">
        <v>4.0</v>
      </c>
      <c r="AF3518" s="19" t="n">
        <v>5.0</v>
      </c>
      <c r="AG3518" s="19" t="n">
        <v>4.0</v>
      </c>
      <c r="AH3518" s="19" t="n">
        <v>3.0</v>
      </c>
      <c r="AI3518" s="19" t="n">
        <v>1.0</v>
      </c>
      <c r="AJ3518" s="19" t="n">
        <v>2.0</v>
      </c>
    </row>
    <row r="3519">
      <c r="B3519" s="8" t="s">
        <v>691</v>
      </c>
      <c r="C3519" s="15" t="n">
        <v>3.0</v>
      </c>
      <c r="D3519" s="15" t="n">
        <v>4.0</v>
      </c>
      <c r="E3519" s="15" t="n">
        <v>4.0</v>
      </c>
      <c r="F3519" s="15" t="n">
        <v>4.0</v>
      </c>
      <c r="G3519" s="15" t="n">
        <v>4.0</v>
      </c>
      <c r="H3519" s="15" t="n">
        <v>4.0</v>
      </c>
      <c r="I3519" s="15" t="n">
        <v>3.0</v>
      </c>
      <c r="J3519" s="15" t="n">
        <v>5.0</v>
      </c>
      <c r="K3519" s="15" t="n">
        <v>6.0</v>
      </c>
      <c r="L3519" s="15" t="n">
        <v>4.0</v>
      </c>
      <c r="M3519" s="15" t="n">
        <v>6.0</v>
      </c>
      <c r="N3519" s="15" t="n">
        <v>6.0</v>
      </c>
      <c r="O3519" s="15" t="n">
        <v>3.0</v>
      </c>
      <c r="P3519" s="15" t="n">
        <v>5.0</v>
      </c>
      <c r="Q3519" s="15" t="n">
        <v>3.0</v>
      </c>
      <c r="R3519" s="15" t="n">
        <v>3.0</v>
      </c>
      <c r="S3519" s="15" t="n">
        <v>6.0</v>
      </c>
      <c r="T3519" s="15" t="n">
        <v>2.0</v>
      </c>
      <c r="U3519" s="15" t="n">
        <v>2.0</v>
      </c>
      <c r="V3519" s="15" t="n">
        <v>3.0</v>
      </c>
      <c r="W3519" s="15" t="n">
        <v>4.0</v>
      </c>
      <c r="X3519" s="15" t="n">
        <v>4.0</v>
      </c>
      <c r="Y3519" s="15" t="n">
        <v>3.0</v>
      </c>
      <c r="Z3519" s="15" t="n">
        <v>3.0</v>
      </c>
      <c r="AA3519" s="15" t="n">
        <v>3.0</v>
      </c>
      <c r="AB3519" s="15" t="n">
        <v>3.0</v>
      </c>
      <c r="AC3519" s="15" t="n">
        <v>3.0</v>
      </c>
      <c r="AD3519" s="15" t="n">
        <v>2.0</v>
      </c>
      <c r="AE3519" s="15" t="n">
        <v>2.0</v>
      </c>
      <c r="AF3519" s="15" t="n">
        <v>3.0</v>
      </c>
      <c r="AG3519" s="15" t="n">
        <v>3.0</v>
      </c>
      <c r="AH3519" s="15" t="n">
        <v>3.0</v>
      </c>
      <c r="AI3519" s="15" t="n">
        <v>3.0</v>
      </c>
      <c r="AJ3519" s="15" t="n">
        <v>3.0</v>
      </c>
    </row>
    <row r="3520">
      <c r="B3520" s="8" t="s">
        <v>692</v>
      </c>
      <c r="C3520" s="19" t="n">
        <v>3.0</v>
      </c>
      <c r="D3520" s="19" t="n">
        <v>3.0</v>
      </c>
      <c r="E3520" s="19" t="n">
        <v>3.0</v>
      </c>
      <c r="F3520" s="19" t="n">
        <v>3.0</v>
      </c>
      <c r="G3520" s="19" t="n">
        <v>3.0</v>
      </c>
      <c r="H3520" s="19" t="n">
        <v>3.0</v>
      </c>
      <c r="I3520" s="19" t="n">
        <v>3.0</v>
      </c>
      <c r="J3520" s="19" t="n">
        <v>3.0</v>
      </c>
      <c r="K3520" s="19" t="n">
        <v>3.0</v>
      </c>
      <c r="L3520" s="19" t="n">
        <v>3.0</v>
      </c>
      <c r="M3520" s="19" t="n">
        <v>3.0</v>
      </c>
      <c r="N3520" s="19" t="n">
        <v>3.0</v>
      </c>
      <c r="O3520" s="19" t="n">
        <v>3.0</v>
      </c>
      <c r="P3520" s="19" t="n">
        <v>3.0</v>
      </c>
      <c r="Q3520" s="19" t="n">
        <v>3.0</v>
      </c>
      <c r="R3520" s="19" t="n">
        <v>3.0</v>
      </c>
      <c r="S3520" s="19" t="n">
        <v>3.0</v>
      </c>
      <c r="T3520" s="19" t="n">
        <v>3.0</v>
      </c>
      <c r="U3520" s="19" t="n">
        <v>3.0</v>
      </c>
      <c r="V3520" s="19" t="n">
        <v>3.0</v>
      </c>
      <c r="W3520" s="19" t="n">
        <v>3.0</v>
      </c>
      <c r="X3520" s="19" t="n">
        <v>3.0</v>
      </c>
      <c r="Y3520" s="19" t="n">
        <v>3.0</v>
      </c>
      <c r="Z3520" s="19" t="n">
        <v>3.0</v>
      </c>
      <c r="AA3520" s="19" t="n">
        <v>3.0</v>
      </c>
      <c r="AB3520" s="19" t="n">
        <v>3.0</v>
      </c>
      <c r="AC3520" s="19" t="n">
        <v>3.0</v>
      </c>
      <c r="AD3520" s="19" t="n">
        <v>3.0</v>
      </c>
      <c r="AE3520" s="19" t="n">
        <v>3.0</v>
      </c>
      <c r="AF3520" s="19" t="n">
        <v>3.0</v>
      </c>
      <c r="AG3520" s="19" t="n">
        <v>3.0</v>
      </c>
      <c r="AH3520" s="19" t="n">
        <v>3.0</v>
      </c>
      <c r="AI3520" s="19" t="n">
        <v>3.0</v>
      </c>
      <c r="AJ3520" s="19" t="n">
        <v>3.0</v>
      </c>
    </row>
    <row r="3521">
      <c r="B3521" s="8" t="s">
        <v>693</v>
      </c>
      <c r="C3521" s="15" t="n">
        <v>5.0</v>
      </c>
      <c r="D3521" s="15" t="n">
        <v>5.0</v>
      </c>
      <c r="E3521" s="15" t="n">
        <v>5.0</v>
      </c>
      <c r="F3521" s="15" t="n">
        <v>5.0</v>
      </c>
      <c r="G3521" s="15" t="n">
        <v>5.0</v>
      </c>
      <c r="H3521" s="15" t="n">
        <v>5.0</v>
      </c>
      <c r="I3521" s="15" t="n">
        <v>5.0</v>
      </c>
      <c r="J3521" s="15" t="n">
        <v>5.0</v>
      </c>
      <c r="K3521" s="15" t="n">
        <v>5.0</v>
      </c>
      <c r="L3521" s="15" t="n">
        <v>5.0</v>
      </c>
      <c r="M3521" s="15" t="n">
        <v>5.0</v>
      </c>
      <c r="N3521" s="15" t="n">
        <v>5.0</v>
      </c>
      <c r="O3521" s="15" t="n">
        <v>5.0</v>
      </c>
      <c r="P3521" s="15" t="n">
        <v>5.0</v>
      </c>
      <c r="Q3521" s="15" t="n">
        <v>5.0</v>
      </c>
      <c r="R3521" s="15" t="n">
        <v>5.0</v>
      </c>
      <c r="S3521" s="15" t="n">
        <v>5.0</v>
      </c>
      <c r="T3521" s="15" t="n">
        <v>5.0</v>
      </c>
      <c r="U3521" s="15" t="n">
        <v>5.0</v>
      </c>
      <c r="V3521" s="15" t="n">
        <v>5.0</v>
      </c>
      <c r="W3521" s="15" t="n">
        <v>5.0</v>
      </c>
      <c r="X3521" s="15" t="n">
        <v>5.0</v>
      </c>
      <c r="Y3521" s="15" t="n">
        <v>5.0</v>
      </c>
      <c r="Z3521" s="15" t="n">
        <v>5.0</v>
      </c>
      <c r="AA3521" s="15" t="n">
        <v>5.0</v>
      </c>
      <c r="AB3521" s="15" t="n">
        <v>5.0</v>
      </c>
      <c r="AC3521" s="15" t="n">
        <v>5.0</v>
      </c>
      <c r="AD3521" s="15" t="n">
        <v>5.0</v>
      </c>
      <c r="AE3521" s="15" t="n">
        <v>5.0</v>
      </c>
      <c r="AF3521" s="15" t="n">
        <v>5.0</v>
      </c>
      <c r="AG3521" s="15" t="n">
        <v>5.0</v>
      </c>
      <c r="AH3521" s="15" t="n">
        <v>5.0</v>
      </c>
      <c r="AI3521" s="15" t="n">
        <v>5.0</v>
      </c>
      <c r="AJ3521" s="15" t="n">
        <v>5.0</v>
      </c>
    </row>
    <row r="3522">
      <c r="B3522" s="8" t="s">
        <v>694</v>
      </c>
      <c r="C3522" s="19" t="n">
        <v>4.0</v>
      </c>
      <c r="D3522" s="19" t="n">
        <v>5.0</v>
      </c>
      <c r="E3522" s="19" t="n">
        <v>4.0</v>
      </c>
      <c r="F3522" s="19" t="n">
        <v>5.0</v>
      </c>
      <c r="G3522" s="19" t="n">
        <v>5.0</v>
      </c>
      <c r="H3522" s="19" t="n">
        <v>5.0</v>
      </c>
      <c r="I3522" s="19" t="n">
        <v>5.0</v>
      </c>
      <c r="J3522" s="19" t="n">
        <v>5.0</v>
      </c>
      <c r="K3522" s="19" t="n">
        <v>5.0</v>
      </c>
      <c r="L3522" s="19" t="n">
        <v>4.0</v>
      </c>
      <c r="M3522" s="19" t="n">
        <v>5.0</v>
      </c>
      <c r="N3522" s="19" t="n">
        <v>5.0</v>
      </c>
      <c r="O3522" s="19" t="n">
        <v>4.0</v>
      </c>
      <c r="P3522" s="19" t="n">
        <v>4.0</v>
      </c>
      <c r="Q3522" s="19" t="n">
        <v>3.0</v>
      </c>
      <c r="R3522" s="19" t="n">
        <v>3.0</v>
      </c>
      <c r="S3522" s="19" t="n">
        <v>2.0</v>
      </c>
      <c r="T3522" s="19" t="n">
        <v>3.0</v>
      </c>
      <c r="U3522" s="19" t="n">
        <v>3.0</v>
      </c>
      <c r="V3522" s="19" t="n">
        <v>3.0</v>
      </c>
      <c r="W3522" s="19" t="n">
        <v>4.0</v>
      </c>
      <c r="X3522" s="19" t="n">
        <v>3.0</v>
      </c>
      <c r="Y3522" s="19" t="n">
        <v>4.0</v>
      </c>
      <c r="Z3522" s="19" t="n">
        <v>2.0</v>
      </c>
      <c r="AA3522" s="19" t="n">
        <v>4.0</v>
      </c>
      <c r="AB3522" s="19" t="n">
        <v>4.0</v>
      </c>
      <c r="AC3522" s="19" t="n">
        <v>4.0</v>
      </c>
      <c r="AD3522" s="19" t="n">
        <v>1.0</v>
      </c>
      <c r="AE3522" s="19" t="n">
        <v>1.0</v>
      </c>
      <c r="AF3522" s="19" t="n">
        <v>1.0</v>
      </c>
      <c r="AG3522" s="19" t="n">
        <v>3.0</v>
      </c>
      <c r="AH3522" s="19" t="n">
        <v>4.0</v>
      </c>
      <c r="AI3522" s="19" t="n">
        <v>1.0</v>
      </c>
      <c r="AJ3522" s="19" t="n">
        <v>3.0</v>
      </c>
    </row>
    <row r="3523">
      <c r="B3523" s="8" t="s">
        <v>695</v>
      </c>
      <c r="C3523" s="15" t="n">
        <v>4.0</v>
      </c>
      <c r="D3523" s="15" t="n">
        <v>3.0</v>
      </c>
      <c r="E3523" s="15" t="n">
        <v>4.0</v>
      </c>
      <c r="F3523" s="15" t="n">
        <v>4.0</v>
      </c>
      <c r="G3523" s="15" t="n">
        <v>4.0</v>
      </c>
      <c r="H3523" s="15" t="n">
        <v>3.0</v>
      </c>
      <c r="I3523" s="15" t="n">
        <v>3.0</v>
      </c>
      <c r="J3523" s="15" t="n">
        <v>5.0</v>
      </c>
      <c r="K3523" s="15" t="n">
        <v>5.0</v>
      </c>
      <c r="L3523" s="15" t="n">
        <v>5.0</v>
      </c>
      <c r="M3523" s="15" t="n">
        <v>5.0</v>
      </c>
      <c r="N3523" s="15" t="n">
        <v>4.0</v>
      </c>
      <c r="O3523" s="15" t="n">
        <v>5.0</v>
      </c>
      <c r="P3523" s="15" t="n">
        <v>5.0</v>
      </c>
      <c r="Q3523" s="15" t="n">
        <v>5.0</v>
      </c>
      <c r="R3523" s="15" t="n">
        <v>3.0</v>
      </c>
      <c r="S3523" s="15" t="n">
        <v>5.0</v>
      </c>
      <c r="T3523" s="15" t="n">
        <v>1.0</v>
      </c>
      <c r="U3523" s="15" t="n">
        <v>4.0</v>
      </c>
      <c r="V3523" s="15" t="n">
        <v>1.0</v>
      </c>
      <c r="W3523" s="15" t="n">
        <v>6.0</v>
      </c>
      <c r="X3523" s="15" t="n">
        <v>6.0</v>
      </c>
      <c r="Y3523" s="15" t="n">
        <v>3.0</v>
      </c>
      <c r="Z3523" s="15" t="n">
        <v>3.0</v>
      </c>
      <c r="AA3523" s="15" t="n">
        <v>4.0</v>
      </c>
      <c r="AB3523" s="15" t="n">
        <v>4.0</v>
      </c>
      <c r="AC3523" s="15" t="n">
        <v>4.0</v>
      </c>
      <c r="AD3523" s="15" t="n">
        <v>4.0</v>
      </c>
      <c r="AE3523" s="15" t="n">
        <v>4.0</v>
      </c>
      <c r="AF3523" s="15" t="n">
        <v>4.0</v>
      </c>
      <c r="AG3523" s="15" t="n">
        <v>4.0</v>
      </c>
      <c r="AH3523" s="15" t="n">
        <v>4.0</v>
      </c>
      <c r="AI3523" s="15" t="n">
        <v>4.0</v>
      </c>
      <c r="AJ3523" s="15" t="n">
        <v>4.0</v>
      </c>
    </row>
    <row r="3524">
      <c r="B3524" s="8" t="s">
        <v>696</v>
      </c>
      <c r="C3524" s="19" t="n">
        <v>5.0</v>
      </c>
      <c r="D3524" s="19" t="n">
        <v>4.0</v>
      </c>
      <c r="E3524" s="19" t="n">
        <v>3.0</v>
      </c>
      <c r="F3524" s="19" t="n">
        <v>5.0</v>
      </c>
      <c r="G3524" s="19" t="n">
        <v>5.0</v>
      </c>
      <c r="H3524" s="19" t="n">
        <v>4.0</v>
      </c>
      <c r="I3524" s="19" t="n">
        <v>4.0</v>
      </c>
      <c r="J3524" s="19" t="n">
        <v>4.0</v>
      </c>
      <c r="K3524" s="19" t="n">
        <v>6.0</v>
      </c>
      <c r="L3524" s="19" t="n">
        <v>4.0</v>
      </c>
      <c r="M3524" s="19" t="n">
        <v>6.0</v>
      </c>
      <c r="N3524" s="19" t="n">
        <v>6.0</v>
      </c>
      <c r="O3524" s="19" t="n">
        <v>4.0</v>
      </c>
      <c r="P3524" s="19" t="n">
        <v>6.0</v>
      </c>
      <c r="Q3524" s="19" t="n">
        <v>5.0</v>
      </c>
      <c r="R3524" s="19" t="n">
        <v>5.0</v>
      </c>
      <c r="S3524" s="19" t="n">
        <v>5.0</v>
      </c>
      <c r="T3524" s="19" t="n">
        <v>3.0</v>
      </c>
      <c r="U3524" s="19" t="n">
        <v>5.0</v>
      </c>
      <c r="V3524" s="19" t="n">
        <v>4.0</v>
      </c>
      <c r="W3524" s="19" t="n">
        <v>6.0</v>
      </c>
      <c r="X3524" s="19" t="n">
        <v>6.0</v>
      </c>
      <c r="Y3524" s="19" t="n">
        <v>5.0</v>
      </c>
      <c r="Z3524" s="19" t="n">
        <v>2.0</v>
      </c>
      <c r="AA3524" s="19" t="n">
        <v>2.0</v>
      </c>
      <c r="AB3524" s="19" t="n">
        <v>2.0</v>
      </c>
      <c r="AC3524" s="19" t="n">
        <v>2.0</v>
      </c>
      <c r="AD3524" s="19" t="n">
        <v>2.0</v>
      </c>
      <c r="AE3524" s="19" t="n">
        <v>2.0</v>
      </c>
      <c r="AF3524" s="19" t="n">
        <v>2.0</v>
      </c>
      <c r="AG3524" s="19" t="n">
        <v>3.0</v>
      </c>
      <c r="AH3524" s="19" t="n">
        <v>3.0</v>
      </c>
      <c r="AI3524" s="19" t="n">
        <v>1.0</v>
      </c>
      <c r="AJ3524" s="19" t="n">
        <v>5.0</v>
      </c>
    </row>
    <row r="3525">
      <c r="B3525" s="8" t="s">
        <v>697</v>
      </c>
      <c r="C3525" s="15" t="n">
        <v>5.0</v>
      </c>
      <c r="D3525" s="15" t="n">
        <v>5.0</v>
      </c>
      <c r="E3525" s="15" t="n">
        <v>5.0</v>
      </c>
      <c r="F3525" s="15" t="n">
        <v>4.0</v>
      </c>
      <c r="G3525" s="15" t="n">
        <v>5.0</v>
      </c>
      <c r="H3525" s="15" t="n">
        <v>4.0</v>
      </c>
      <c r="I3525" s="15" t="n">
        <v>3.0</v>
      </c>
      <c r="J3525" s="15" t="n">
        <v>5.0</v>
      </c>
      <c r="K3525" s="15" t="n">
        <v>5.0</v>
      </c>
      <c r="L3525" s="15" t="n">
        <v>4.0</v>
      </c>
      <c r="M3525" s="15" t="n">
        <v>6.0</v>
      </c>
      <c r="N3525" s="15" t="n">
        <v>5.0</v>
      </c>
      <c r="O3525" s="15" t="n">
        <v>3.0</v>
      </c>
      <c r="P3525" s="15" t="n">
        <v>4.0</v>
      </c>
      <c r="Q3525" s="15" t="n">
        <v>3.0</v>
      </c>
      <c r="R3525" s="15" t="n">
        <v>5.0</v>
      </c>
      <c r="S3525" s="15" t="n">
        <v>4.0</v>
      </c>
      <c r="T3525" s="15" t="n">
        <v>2.0</v>
      </c>
      <c r="U3525" s="15" t="n">
        <v>1.0</v>
      </c>
      <c r="V3525" s="15" t="n">
        <v>3.0</v>
      </c>
      <c r="W3525" s="15" t="n">
        <v>4.0</v>
      </c>
      <c r="X3525" s="15" t="n">
        <v>5.0</v>
      </c>
      <c r="Y3525" s="15" t="n">
        <v>2.0</v>
      </c>
      <c r="Z3525" s="15" t="n">
        <v>5.0</v>
      </c>
      <c r="AA3525" s="15" t="n">
        <v>5.0</v>
      </c>
      <c r="AB3525" s="15" t="n">
        <v>2.0</v>
      </c>
      <c r="AC3525" s="15" t="n">
        <v>2.0</v>
      </c>
      <c r="AD3525" s="15" t="n">
        <v>3.0</v>
      </c>
      <c r="AE3525" s="15" t="n">
        <v>2.0</v>
      </c>
      <c r="AF3525" s="15" t="n">
        <v>3.0</v>
      </c>
      <c r="AG3525" s="15" t="n">
        <v>4.0</v>
      </c>
      <c r="AH3525" s="15" t="n">
        <v>4.0</v>
      </c>
      <c r="AI3525" s="15" t="n">
        <v>4.0</v>
      </c>
      <c r="AJ3525" s="15" t="n">
        <v>5.0</v>
      </c>
    </row>
    <row r="3526">
      <c r="B3526" s="8" t="s">
        <v>698</v>
      </c>
      <c r="C3526" s="19" t="n">
        <v>5.0</v>
      </c>
      <c r="D3526" s="19" t="n">
        <v>5.0</v>
      </c>
      <c r="E3526" s="19" t="n">
        <v>5.0</v>
      </c>
      <c r="F3526" s="19" t="n">
        <v>5.0</v>
      </c>
      <c r="G3526" s="19" t="n">
        <v>5.0</v>
      </c>
      <c r="H3526" s="19" t="n">
        <v>4.0</v>
      </c>
      <c r="I3526" s="19" t="n">
        <v>2.0</v>
      </c>
      <c r="J3526" s="19" t="n">
        <v>5.0</v>
      </c>
      <c r="K3526" s="19" t="n">
        <v>4.0</v>
      </c>
      <c r="L3526" s="19" t="n">
        <v>4.0</v>
      </c>
      <c r="M3526" s="19" t="n">
        <v>5.0</v>
      </c>
      <c r="N3526" s="19" t="n">
        <v>5.0</v>
      </c>
      <c r="O3526" s="19" t="n">
        <v>5.0</v>
      </c>
      <c r="P3526" s="19" t="n">
        <v>5.0</v>
      </c>
      <c r="Q3526" s="19" t="n">
        <v>2.0</v>
      </c>
      <c r="R3526" s="19" t="n">
        <v>3.0</v>
      </c>
      <c r="S3526" s="19" t="n">
        <v>5.0</v>
      </c>
      <c r="T3526" s="19" t="n">
        <v>2.0</v>
      </c>
      <c r="U3526" s="19" t="n">
        <v>2.0</v>
      </c>
      <c r="V3526" s="19" t="n">
        <v>2.0</v>
      </c>
      <c r="W3526" s="19" t="n">
        <v>5.0</v>
      </c>
      <c r="X3526" s="19" t="n">
        <v>5.0</v>
      </c>
      <c r="Y3526" s="19" t="n">
        <v>2.0</v>
      </c>
      <c r="Z3526" s="19" t="n">
        <v>2.0</v>
      </c>
      <c r="AA3526" s="19" t="n">
        <v>2.0</v>
      </c>
      <c r="AB3526" s="19" t="n">
        <v>1.0</v>
      </c>
      <c r="AC3526" s="19" t="n">
        <v>1.0</v>
      </c>
      <c r="AD3526" s="19" t="n">
        <v>1.0</v>
      </c>
      <c r="AE3526" s="19" t="n">
        <v>3.0</v>
      </c>
      <c r="AF3526" s="19" t="n">
        <v>2.0</v>
      </c>
      <c r="AG3526" s="19" t="n">
        <v>5.0</v>
      </c>
      <c r="AH3526" s="19" t="n">
        <v>5.0</v>
      </c>
      <c r="AI3526" s="19" t="n">
        <v>1.0</v>
      </c>
      <c r="AJ3526" s="19" t="n">
        <v>5.0</v>
      </c>
    </row>
    <row r="3527">
      <c r="B3527" s="8" t="s">
        <v>699</v>
      </c>
      <c r="C3527" s="15" t="n">
        <v>5.0</v>
      </c>
      <c r="D3527" s="15" t="n">
        <v>5.0</v>
      </c>
      <c r="E3527" s="15" t="n">
        <v>5.0</v>
      </c>
      <c r="F3527" s="15" t="n">
        <v>5.0</v>
      </c>
      <c r="G3527" s="15" t="n">
        <v>5.0</v>
      </c>
      <c r="H3527" s="15" t="n">
        <v>4.0</v>
      </c>
      <c r="I3527" s="15" t="n">
        <v>4.0</v>
      </c>
      <c r="J3527" s="15" t="n">
        <v>4.0</v>
      </c>
      <c r="K3527" s="15" t="n">
        <v>5.0</v>
      </c>
      <c r="L3527" s="15" t="n">
        <v>5.0</v>
      </c>
      <c r="M3527" s="15" t="n">
        <v>5.0</v>
      </c>
      <c r="N3527" s="15" t="n">
        <v>5.0</v>
      </c>
      <c r="O3527" s="15" t="n">
        <v>5.0</v>
      </c>
      <c r="P3527" s="15" t="n">
        <v>5.0</v>
      </c>
      <c r="Q3527" s="15" t="n">
        <v>4.0</v>
      </c>
      <c r="R3527" s="15" t="n">
        <v>4.0</v>
      </c>
      <c r="S3527" s="15" t="n">
        <v>4.0</v>
      </c>
      <c r="T3527" s="15" t="n">
        <v>3.0</v>
      </c>
      <c r="U3527" s="15" t="n">
        <v>3.0</v>
      </c>
      <c r="V3527" s="15" t="n">
        <v>3.0</v>
      </c>
      <c r="W3527" s="15" t="n">
        <v>3.0</v>
      </c>
      <c r="X3527" s="15" t="n">
        <v>3.0</v>
      </c>
      <c r="Y3527" s="15" t="n">
        <v>3.0</v>
      </c>
      <c r="Z3527" s="15" t="n">
        <v>3.0</v>
      </c>
      <c r="AA3527" s="15" t="n">
        <v>3.0</v>
      </c>
      <c r="AB3527" s="15" t="n">
        <v>2.0</v>
      </c>
      <c r="AC3527" s="15" t="n">
        <v>2.0</v>
      </c>
      <c r="AD3527" s="15" t="n">
        <v>3.0</v>
      </c>
      <c r="AE3527" s="15" t="n">
        <v>3.0</v>
      </c>
      <c r="AF3527" s="15" t="n">
        <v>3.0</v>
      </c>
      <c r="AG3527" s="15" t="n">
        <v>5.0</v>
      </c>
      <c r="AH3527" s="15" t="n">
        <v>5.0</v>
      </c>
      <c r="AI3527" s="15" t="n">
        <v>5.0</v>
      </c>
      <c r="AJ3527" s="15" t="n">
        <v>5.0</v>
      </c>
    </row>
    <row r="3528">
      <c r="B3528" s="8" t="s">
        <v>700</v>
      </c>
      <c r="C3528" s="19" t="n">
        <v>4.0</v>
      </c>
      <c r="D3528" s="19" t="n">
        <v>4.0</v>
      </c>
      <c r="E3528" s="19" t="n">
        <v>4.0</v>
      </c>
      <c r="F3528" s="19" t="n">
        <v>4.0</v>
      </c>
      <c r="G3528" s="19" t="n">
        <v>4.0</v>
      </c>
      <c r="H3528" s="19" t="n">
        <v>4.0</v>
      </c>
      <c r="I3528" s="19" t="n">
        <v>4.0</v>
      </c>
      <c r="J3528" s="19" t="n">
        <v>4.0</v>
      </c>
      <c r="K3528" s="19" t="n">
        <v>4.0</v>
      </c>
      <c r="L3528" s="19" t="n">
        <v>4.0</v>
      </c>
      <c r="M3528" s="19" t="n">
        <v>4.0</v>
      </c>
      <c r="N3528" s="19" t="n">
        <v>4.0</v>
      </c>
      <c r="O3528" s="19" t="n">
        <v>4.0</v>
      </c>
      <c r="P3528" s="19" t="n">
        <v>4.0</v>
      </c>
      <c r="Q3528" s="19" t="n">
        <v>4.0</v>
      </c>
      <c r="R3528" s="19" t="n">
        <v>4.0</v>
      </c>
      <c r="S3528" s="19" t="n">
        <v>4.0</v>
      </c>
      <c r="T3528" s="19" t="n">
        <v>4.0</v>
      </c>
      <c r="U3528" s="19" t="n">
        <v>4.0</v>
      </c>
      <c r="V3528" s="19" t="n">
        <v>4.0</v>
      </c>
      <c r="W3528" s="19" t="n">
        <v>4.0</v>
      </c>
      <c r="X3528" s="19" t="n">
        <v>4.0</v>
      </c>
      <c r="Y3528" s="19" t="n">
        <v>4.0</v>
      </c>
      <c r="Z3528" s="19" t="n">
        <v>4.0</v>
      </c>
      <c r="AA3528" s="19" t="n">
        <v>4.0</v>
      </c>
      <c r="AB3528" s="19" t="n">
        <v>4.0</v>
      </c>
      <c r="AC3528" s="19" t="n">
        <v>4.0</v>
      </c>
      <c r="AD3528" s="19" t="n">
        <v>4.0</v>
      </c>
      <c r="AE3528" s="19" t="n">
        <v>4.0</v>
      </c>
      <c r="AF3528" s="19" t="n">
        <v>4.0</v>
      </c>
      <c r="AG3528" s="19" t="n">
        <v>4.0</v>
      </c>
      <c r="AH3528" s="19" t="n">
        <v>4.0</v>
      </c>
      <c r="AI3528" s="19" t="n">
        <v>4.0</v>
      </c>
      <c r="AJ3528" s="19" t="n">
        <v>4.0</v>
      </c>
    </row>
    <row r="3529">
      <c r="B3529" s="8" t="s">
        <v>701</v>
      </c>
      <c r="C3529" s="15" t="n">
        <v>3.0</v>
      </c>
      <c r="D3529" s="15" t="n">
        <v>3.0</v>
      </c>
      <c r="E3529" s="15" t="n">
        <v>3.0</v>
      </c>
      <c r="F3529" s="15" t="n">
        <v>3.0</v>
      </c>
      <c r="G3529" s="15" t="n">
        <v>3.0</v>
      </c>
      <c r="H3529" s="15" t="n">
        <v>3.0</v>
      </c>
      <c r="I3529" s="15" t="n">
        <v>3.0</v>
      </c>
      <c r="J3529" s="15" t="n">
        <v>3.0</v>
      </c>
      <c r="K3529" s="15" t="n">
        <v>3.0</v>
      </c>
      <c r="L3529" s="15" t="n">
        <v>4.0</v>
      </c>
      <c r="M3529" s="15" t="n">
        <v>3.0</v>
      </c>
      <c r="N3529" s="15" t="n">
        <v>4.0</v>
      </c>
      <c r="O3529" s="15" t="n">
        <v>4.0</v>
      </c>
      <c r="P3529" s="15" t="n">
        <v>3.0</v>
      </c>
      <c r="Q3529" s="15" t="n">
        <v>4.0</v>
      </c>
      <c r="R3529" s="15" t="n">
        <v>4.0</v>
      </c>
      <c r="S3529" s="15" t="n">
        <v>3.0</v>
      </c>
      <c r="T3529" s="15" t="n">
        <v>3.0</v>
      </c>
      <c r="U3529" s="15" t="n">
        <v>4.0</v>
      </c>
      <c r="V3529" s="15" t="n">
        <v>5.0</v>
      </c>
      <c r="W3529" s="15" t="n">
        <v>5.0</v>
      </c>
      <c r="X3529" s="15" t="n">
        <v>3.0</v>
      </c>
      <c r="Y3529" s="15" t="n">
        <v>3.0</v>
      </c>
      <c r="Z3529" s="15" t="n">
        <v>4.0</v>
      </c>
      <c r="AA3529" s="15" t="n">
        <v>3.0</v>
      </c>
      <c r="AB3529" s="15" t="n">
        <v>3.0</v>
      </c>
      <c r="AC3529" s="15" t="n">
        <v>4.0</v>
      </c>
      <c r="AD3529" s="15" t="n">
        <v>4.0</v>
      </c>
      <c r="AE3529" s="15" t="n">
        <v>3.0</v>
      </c>
      <c r="AF3529" s="15" t="n">
        <v>4.0</v>
      </c>
      <c r="AG3529" s="15" t="n">
        <v>4.0</v>
      </c>
      <c r="AH3529" s="15" t="n">
        <v>3.0</v>
      </c>
      <c r="AI3529" s="15" t="n">
        <v>3.0</v>
      </c>
      <c r="AJ3529" s="15" t="n">
        <v>4.0</v>
      </c>
    </row>
    <row r="3530">
      <c r="B3530" s="8" t="s">
        <v>702</v>
      </c>
      <c r="C3530" s="19" t="n">
        <v>4.0</v>
      </c>
      <c r="D3530" s="19" t="n">
        <v>4.0</v>
      </c>
      <c r="E3530" s="19" t="n">
        <v>4.0</v>
      </c>
      <c r="F3530" s="19" t="n">
        <v>5.0</v>
      </c>
      <c r="G3530" s="19" t="n">
        <v>4.0</v>
      </c>
      <c r="H3530" s="19" t="n">
        <v>4.0</v>
      </c>
      <c r="I3530" s="19" t="n">
        <v>4.0</v>
      </c>
      <c r="J3530" s="19" t="n">
        <v>5.0</v>
      </c>
      <c r="K3530" s="19" t="n">
        <v>5.0</v>
      </c>
      <c r="L3530" s="19" t="n">
        <v>4.0</v>
      </c>
      <c r="M3530" s="19" t="n">
        <v>5.0</v>
      </c>
      <c r="N3530" s="19" t="n">
        <v>3.0</v>
      </c>
      <c r="O3530" s="19" t="n">
        <v>3.0</v>
      </c>
      <c r="P3530" s="19" t="n">
        <v>4.0</v>
      </c>
      <c r="Q3530" s="19" t="n">
        <v>3.0</v>
      </c>
      <c r="R3530" s="19" t="n">
        <v>5.0</v>
      </c>
      <c r="S3530" s="19" t="n">
        <v>4.0</v>
      </c>
      <c r="T3530" s="19" t="n">
        <v>2.0</v>
      </c>
      <c r="U3530" s="19" t="n">
        <v>1.0</v>
      </c>
      <c r="V3530" s="19" t="n">
        <v>3.0</v>
      </c>
      <c r="W3530" s="19" t="n">
        <v>4.0</v>
      </c>
      <c r="X3530" s="19" t="n">
        <v>5.0</v>
      </c>
      <c r="Y3530" s="19" t="n">
        <v>2.0</v>
      </c>
      <c r="Z3530" s="19" t="n">
        <v>4.0</v>
      </c>
      <c r="AA3530" s="19" t="n">
        <v>5.0</v>
      </c>
      <c r="AB3530" s="19" t="n">
        <v>3.0</v>
      </c>
      <c r="AC3530" s="19" t="n">
        <v>3.0</v>
      </c>
      <c r="AD3530" s="19" t="n">
        <v>3.0</v>
      </c>
      <c r="AE3530" s="19" t="n">
        <v>3.0</v>
      </c>
      <c r="AF3530" s="19" t="n">
        <v>5.0</v>
      </c>
      <c r="AG3530" s="19" t="n">
        <v>3.0</v>
      </c>
      <c r="AH3530" s="19" t="n">
        <v>5.0</v>
      </c>
      <c r="AI3530" s="19" t="n">
        <v>1.0</v>
      </c>
      <c r="AJ3530" s="19" t="n">
        <v>4.0</v>
      </c>
    </row>
    <row r="3531">
      <c r="B3531" s="8" t="s">
        <v>703</v>
      </c>
      <c r="C3531" s="15" t="n">
        <v>1.0</v>
      </c>
      <c r="D3531" s="15" t="n">
        <v>2.0</v>
      </c>
      <c r="E3531" s="15" t="n">
        <v>1.0</v>
      </c>
      <c r="F3531" s="15" t="n">
        <v>3.0</v>
      </c>
      <c r="G3531" s="15" t="n">
        <v>2.0</v>
      </c>
      <c r="H3531" s="15" t="n">
        <v>4.0</v>
      </c>
      <c r="I3531" s="15" t="n">
        <v>3.0</v>
      </c>
      <c r="J3531" s="15" t="n">
        <v>2.0</v>
      </c>
      <c r="K3531" s="15" t="n">
        <v>2.0</v>
      </c>
      <c r="L3531" s="15" t="n">
        <v>1.0</v>
      </c>
      <c r="M3531" s="15" t="n">
        <v>3.0</v>
      </c>
      <c r="N3531" s="15" t="n">
        <v>3.0</v>
      </c>
      <c r="O3531" s="15" t="n">
        <v>2.0</v>
      </c>
      <c r="P3531" s="15" t="n">
        <v>1.0</v>
      </c>
      <c r="Q3531" s="15" t="n">
        <v>1.0</v>
      </c>
      <c r="R3531" s="15" t="n">
        <v>2.0</v>
      </c>
      <c r="S3531" s="15" t="n">
        <v>3.0</v>
      </c>
      <c r="T3531" s="15" t="n">
        <v>2.0</v>
      </c>
      <c r="U3531" s="15" t="n">
        <v>1.0</v>
      </c>
      <c r="V3531" s="15" t="n">
        <v>1.0</v>
      </c>
      <c r="W3531" s="15" t="n">
        <v>3.0</v>
      </c>
      <c r="X3531" s="15" t="n">
        <v>3.0</v>
      </c>
      <c r="Y3531" s="15" t="n">
        <v>3.0</v>
      </c>
      <c r="Z3531" s="15" t="n">
        <v>3.0</v>
      </c>
      <c r="AA3531" s="15" t="n">
        <v>2.0</v>
      </c>
      <c r="AB3531" s="15" t="n">
        <v>1.0</v>
      </c>
      <c r="AC3531" s="15" t="n">
        <v>2.0</v>
      </c>
      <c r="AD3531" s="15" t="n">
        <v>4.0</v>
      </c>
      <c r="AE3531" s="15" t="n">
        <v>3.0</v>
      </c>
      <c r="AF3531" s="15" t="n">
        <v>2.0</v>
      </c>
      <c r="AG3531" s="15" t="n">
        <v>2.0</v>
      </c>
      <c r="AH3531" s="15" t="n">
        <v>3.0</v>
      </c>
      <c r="AI3531" s="15" t="n">
        <v>3.0</v>
      </c>
      <c r="AJ3531" s="15" t="n">
        <v>2.0</v>
      </c>
    </row>
    <row r="3532">
      <c r="B3532" s="8" t="s">
        <v>704</v>
      </c>
      <c r="C3532" s="19" t="n">
        <v>4.0</v>
      </c>
      <c r="D3532" s="19" t="n">
        <v>4.0</v>
      </c>
      <c r="E3532" s="19" t="n">
        <v>4.0</v>
      </c>
      <c r="F3532" s="19" t="n">
        <v>4.0</v>
      </c>
      <c r="G3532" s="19" t="n">
        <v>4.0</v>
      </c>
      <c r="H3532" s="19" t="n">
        <v>4.0</v>
      </c>
      <c r="I3532" s="19" t="n">
        <v>4.0</v>
      </c>
      <c r="J3532" s="19" t="n">
        <v>4.0</v>
      </c>
      <c r="K3532" s="19" t="n">
        <v>4.0</v>
      </c>
      <c r="L3532" s="19" t="n">
        <v>4.0</v>
      </c>
      <c r="M3532" s="19" t="n">
        <v>4.0</v>
      </c>
      <c r="N3532" s="19" t="n">
        <v>4.0</v>
      </c>
      <c r="O3532" s="19" t="n">
        <v>4.0</v>
      </c>
      <c r="P3532" s="19" t="n">
        <v>4.0</v>
      </c>
      <c r="Q3532" s="19" t="n">
        <v>3.0</v>
      </c>
      <c r="R3532" s="19" t="n">
        <v>3.0</v>
      </c>
      <c r="S3532" s="19" t="n">
        <v>3.0</v>
      </c>
      <c r="T3532" s="19" t="n">
        <v>3.0</v>
      </c>
      <c r="U3532" s="19" t="n">
        <v>3.0</v>
      </c>
      <c r="V3532" s="19" t="n">
        <v>3.0</v>
      </c>
      <c r="W3532" s="19" t="n">
        <v>3.0</v>
      </c>
      <c r="X3532" s="19" t="n">
        <v>3.0</v>
      </c>
      <c r="Y3532" s="19" t="n">
        <v>3.0</v>
      </c>
      <c r="Z3532" s="19" t="n">
        <v>3.0</v>
      </c>
      <c r="AA3532" s="19" t="n">
        <v>3.0</v>
      </c>
      <c r="AB3532" s="19" t="n">
        <v>3.0</v>
      </c>
      <c r="AC3532" s="19" t="n">
        <v>3.0</v>
      </c>
      <c r="AD3532" s="19" t="n">
        <v>3.0</v>
      </c>
      <c r="AE3532" s="19" t="n">
        <v>3.0</v>
      </c>
      <c r="AF3532" s="19" t="n">
        <v>3.0</v>
      </c>
      <c r="AG3532" s="19" t="n">
        <v>3.0</v>
      </c>
      <c r="AH3532" s="19" t="n">
        <v>3.0</v>
      </c>
      <c r="AI3532" s="19" t="n">
        <v>3.0</v>
      </c>
      <c r="AJ3532" s="19" t="n">
        <v>3.0</v>
      </c>
    </row>
    <row r="3533">
      <c r="B3533" s="8" t="s">
        <v>705</v>
      </c>
      <c r="C3533" s="15" t="n">
        <v>3.0</v>
      </c>
      <c r="D3533" s="15" t="n">
        <v>3.0</v>
      </c>
      <c r="E3533" s="15" t="n">
        <v>3.0</v>
      </c>
      <c r="F3533" s="15" t="n">
        <v>3.0</v>
      </c>
      <c r="G3533" s="15" t="n">
        <v>3.0</v>
      </c>
      <c r="H3533" s="15" t="n">
        <v>3.0</v>
      </c>
      <c r="I3533" s="15" t="n">
        <v>3.0</v>
      </c>
      <c r="J3533" s="15" t="n">
        <v>3.0</v>
      </c>
      <c r="K3533" s="15" t="n">
        <v>3.0</v>
      </c>
      <c r="L3533" s="15" t="n">
        <v>3.0</v>
      </c>
      <c r="M3533" s="15" t="n">
        <v>3.0</v>
      </c>
      <c r="N3533" s="15" t="n">
        <v>3.0</v>
      </c>
      <c r="O3533" s="15" t="n">
        <v>3.0</v>
      </c>
      <c r="P3533" s="15" t="n">
        <v>3.0</v>
      </c>
      <c r="Q3533" s="15" t="n">
        <v>3.0</v>
      </c>
      <c r="R3533" s="15" t="n">
        <v>3.0</v>
      </c>
      <c r="S3533" s="15" t="n">
        <v>3.0</v>
      </c>
      <c r="T3533" s="15" t="n">
        <v>3.0</v>
      </c>
      <c r="U3533" s="15" t="n">
        <v>3.0</v>
      </c>
      <c r="V3533" s="15" t="n">
        <v>3.0</v>
      </c>
      <c r="W3533" s="15" t="n">
        <v>3.0</v>
      </c>
      <c r="X3533" s="15" t="n">
        <v>3.0</v>
      </c>
      <c r="Y3533" s="15" t="n">
        <v>3.0</v>
      </c>
      <c r="Z3533" s="15" t="n">
        <v>3.0</v>
      </c>
      <c r="AA3533" s="15" t="n">
        <v>3.0</v>
      </c>
      <c r="AB3533" s="15" t="n">
        <v>3.0</v>
      </c>
      <c r="AC3533" s="15" t="n">
        <v>3.0</v>
      </c>
      <c r="AD3533" s="15" t="n">
        <v>3.0</v>
      </c>
      <c r="AE3533" s="15" t="n">
        <v>3.0</v>
      </c>
      <c r="AF3533" s="15" t="n">
        <v>3.0</v>
      </c>
      <c r="AG3533" s="15" t="n">
        <v>3.0</v>
      </c>
      <c r="AH3533" s="15" t="n">
        <v>3.0</v>
      </c>
      <c r="AI3533" s="15" t="n">
        <v>3.0</v>
      </c>
      <c r="AJ3533" s="15" t="n">
        <v>3.0</v>
      </c>
    </row>
    <row r="3534">
      <c r="B3534" s="8" t="s">
        <v>706</v>
      </c>
      <c r="C3534" s="19" t="n">
        <v>3.0</v>
      </c>
      <c r="D3534" s="19" t="n">
        <v>3.0</v>
      </c>
      <c r="E3534" s="19" t="n">
        <v>3.0</v>
      </c>
      <c r="F3534" s="19" t="n">
        <v>3.0</v>
      </c>
      <c r="G3534" s="19" t="n">
        <v>3.0</v>
      </c>
      <c r="H3534" s="19" t="n">
        <v>3.0</v>
      </c>
      <c r="I3534" s="19" t="n">
        <v>3.0</v>
      </c>
      <c r="J3534" s="19" t="n">
        <v>3.0</v>
      </c>
      <c r="K3534" s="19" t="n">
        <v>4.0</v>
      </c>
      <c r="L3534" s="19" t="n">
        <v>2.0</v>
      </c>
      <c r="M3534" s="19" t="n">
        <v>4.0</v>
      </c>
      <c r="N3534" s="19" t="n">
        <v>3.0</v>
      </c>
      <c r="O3534" s="19" t="n">
        <v>2.0</v>
      </c>
      <c r="P3534" s="19" t="n">
        <v>2.0</v>
      </c>
      <c r="Q3534" s="19" t="n">
        <v>4.0</v>
      </c>
      <c r="R3534" s="19" t="n">
        <v>5.0</v>
      </c>
      <c r="S3534" s="19" t="n">
        <v>3.0</v>
      </c>
      <c r="T3534" s="19" t="n">
        <v>5.0</v>
      </c>
      <c r="U3534" s="19" t="n">
        <v>4.0</v>
      </c>
      <c r="V3534" s="19" t="n">
        <v>5.0</v>
      </c>
      <c r="W3534" s="19" t="n">
        <v>5.0</v>
      </c>
      <c r="X3534" s="19" t="n">
        <v>4.0</v>
      </c>
      <c r="Y3534" s="19" t="n">
        <v>4.0</v>
      </c>
      <c r="Z3534" s="19" t="n">
        <v>3.0</v>
      </c>
      <c r="AA3534" s="19" t="n">
        <v>3.0</v>
      </c>
      <c r="AB3534" s="19" t="n">
        <v>4.0</v>
      </c>
      <c r="AC3534" s="19" t="n">
        <v>5.0</v>
      </c>
      <c r="AD3534" s="19" t="n">
        <v>6.0</v>
      </c>
      <c r="AE3534" s="19" t="n">
        <v>3.0</v>
      </c>
      <c r="AF3534" s="19" t="n">
        <v>4.0</v>
      </c>
      <c r="AG3534" s="19" t="n">
        <v>4.0</v>
      </c>
      <c r="AH3534" s="19" t="n">
        <v>5.0</v>
      </c>
      <c r="AI3534" s="19" t="n">
        <v>4.0</v>
      </c>
      <c r="AJ3534" s="19" t="n">
        <v>5.0</v>
      </c>
    </row>
    <row r="3535">
      <c r="B3535" s="8" t="s">
        <v>707</v>
      </c>
      <c r="C3535" s="15" t="n">
        <v>3.0</v>
      </c>
      <c r="D3535" s="15" t="n">
        <v>3.0</v>
      </c>
      <c r="E3535" s="15" t="n">
        <v>3.0</v>
      </c>
      <c r="F3535" s="15" t="n">
        <v>3.0</v>
      </c>
      <c r="G3535" s="15" t="n">
        <v>3.0</v>
      </c>
      <c r="H3535" s="15" t="n">
        <v>4.0</v>
      </c>
      <c r="I3535" s="15" t="n">
        <v>4.0</v>
      </c>
      <c r="J3535" s="15" t="n">
        <v>4.0</v>
      </c>
      <c r="K3535" s="15" t="n">
        <v>4.0</v>
      </c>
      <c r="L3535" s="15" t="n">
        <v>4.0</v>
      </c>
      <c r="M3535" s="15" t="n">
        <v>4.0</v>
      </c>
      <c r="N3535" s="15" t="n">
        <v>4.0</v>
      </c>
      <c r="O3535" s="15" t="n">
        <v>4.0</v>
      </c>
      <c r="P3535" s="15" t="n">
        <v>4.0</v>
      </c>
      <c r="Q3535" s="15" t="n">
        <v>3.0</v>
      </c>
      <c r="R3535" s="15" t="n">
        <v>3.0</v>
      </c>
      <c r="S3535" s="15" t="n">
        <v>3.0</v>
      </c>
      <c r="T3535" s="15" t="n">
        <v>1.0</v>
      </c>
      <c r="U3535" s="15" t="n">
        <v>1.0</v>
      </c>
      <c r="V3535" s="15" t="n">
        <v>1.0</v>
      </c>
      <c r="W3535" s="15" t="n">
        <v>3.0</v>
      </c>
      <c r="X3535" s="15" t="n">
        <v>3.0</v>
      </c>
      <c r="Y3535" s="15" t="n">
        <v>2.0</v>
      </c>
      <c r="Z3535" s="15" t="n">
        <v>3.0</v>
      </c>
      <c r="AA3535" s="15" t="n">
        <v>1.0</v>
      </c>
      <c r="AB3535" s="15" t="n">
        <v>1.0</v>
      </c>
      <c r="AC3535" s="15" t="n">
        <v>1.0</v>
      </c>
      <c r="AD3535" s="15" t="n">
        <v>1.0</v>
      </c>
      <c r="AE3535" s="15" t="n">
        <v>1.0</v>
      </c>
      <c r="AF3535" s="15" t="n">
        <v>1.0</v>
      </c>
      <c r="AG3535" s="15" t="n">
        <v>2.0</v>
      </c>
      <c r="AH3535" s="15" t="n">
        <v>2.0</v>
      </c>
      <c r="AI3535" s="15" t="n">
        <v>1.0</v>
      </c>
      <c r="AJ3535" s="15" t="n">
        <v>5.0</v>
      </c>
    </row>
    <row r="3536">
      <c r="B3536" s="8" t="s">
        <v>708</v>
      </c>
      <c r="C3536" s="19" t="n">
        <v>5.0</v>
      </c>
      <c r="D3536" s="19" t="n">
        <v>5.0</v>
      </c>
      <c r="E3536" s="19" t="n">
        <v>3.0</v>
      </c>
      <c r="F3536" s="19" t="n">
        <v>4.0</v>
      </c>
      <c r="G3536" s="19" t="n">
        <v>5.0</v>
      </c>
      <c r="H3536" s="19" t="n">
        <v>5.0</v>
      </c>
      <c r="I3536" s="19" t="n">
        <v>3.0</v>
      </c>
      <c r="J3536" s="19" t="n">
        <v>5.0</v>
      </c>
      <c r="K3536" s="19" t="n">
        <v>5.0</v>
      </c>
      <c r="L3536" s="19" t="n">
        <v>3.0</v>
      </c>
      <c r="M3536" s="19" t="n">
        <v>5.0</v>
      </c>
      <c r="N3536" s="19" t="n">
        <v>5.0</v>
      </c>
      <c r="O3536" s="19" t="n">
        <v>3.0</v>
      </c>
      <c r="P3536" s="19" t="n">
        <v>4.0</v>
      </c>
      <c r="Q3536" s="19" t="n">
        <v>4.0</v>
      </c>
      <c r="R3536" s="19" t="n">
        <v>4.0</v>
      </c>
      <c r="S3536" s="19" t="n">
        <v>4.0</v>
      </c>
      <c r="T3536" s="19" t="n">
        <v>3.0</v>
      </c>
      <c r="U3536" s="19" t="n">
        <v>3.0</v>
      </c>
      <c r="V3536" s="19" t="n">
        <v>2.0</v>
      </c>
      <c r="W3536" s="19" t="n">
        <v>3.0</v>
      </c>
      <c r="X3536" s="19" t="n">
        <v>5.0</v>
      </c>
      <c r="Y3536" s="19" t="n">
        <v>2.0</v>
      </c>
      <c r="Z3536" s="19" t="n">
        <v>3.0</v>
      </c>
      <c r="AA3536" s="19" t="n">
        <v>3.0</v>
      </c>
      <c r="AB3536" s="19" t="n">
        <v>2.0</v>
      </c>
      <c r="AC3536" s="19" t="n">
        <v>2.0</v>
      </c>
      <c r="AD3536" s="19" t="n">
        <v>3.0</v>
      </c>
      <c r="AE3536" s="19" t="n">
        <v>2.0</v>
      </c>
      <c r="AF3536" s="19" t="n">
        <v>2.0</v>
      </c>
      <c r="AG3536" s="19" t="n">
        <v>5.0</v>
      </c>
      <c r="AH3536" s="19" t="n">
        <v>5.0</v>
      </c>
      <c r="AI3536" s="19" t="n">
        <v>2.0</v>
      </c>
      <c r="AJ3536" s="19" t="n">
        <v>4.0</v>
      </c>
    </row>
    <row r="3537">
      <c r="B3537" s="8" t="s">
        <v>709</v>
      </c>
      <c r="C3537" s="15" t="n">
        <v>3.0</v>
      </c>
      <c r="D3537" s="15" t="n">
        <v>3.0</v>
      </c>
      <c r="E3537" s="15" t="n">
        <v>3.0</v>
      </c>
      <c r="F3537" s="15" t="n">
        <v>3.0</v>
      </c>
      <c r="G3537" s="15" t="n">
        <v>3.0</v>
      </c>
      <c r="H3537" s="15" t="n">
        <v>5.0</v>
      </c>
      <c r="I3537" s="15" t="n">
        <v>5.0</v>
      </c>
      <c r="J3537" s="15" t="n">
        <v>5.0</v>
      </c>
      <c r="K3537" s="15" t="n">
        <v>5.0</v>
      </c>
      <c r="L3537" s="15" t="n">
        <v>5.0</v>
      </c>
      <c r="M3537" s="15" t="n">
        <v>5.0</v>
      </c>
      <c r="N3537" s="15" t="n">
        <v>5.0</v>
      </c>
      <c r="O3537" s="15" t="n">
        <v>5.0</v>
      </c>
      <c r="P3537" s="15" t="n">
        <v>5.0</v>
      </c>
      <c r="Q3537" s="15" t="n">
        <v>5.0</v>
      </c>
      <c r="R3537" s="15" t="n">
        <v>2.0</v>
      </c>
      <c r="S3537" s="15" t="n">
        <v>3.0</v>
      </c>
      <c r="T3537" s="15" t="n">
        <v>3.0</v>
      </c>
      <c r="U3537" s="15" t="n">
        <v>1.0</v>
      </c>
      <c r="V3537" s="15" t="n">
        <v>1.0</v>
      </c>
      <c r="W3537" s="15" t="n">
        <v>5.0</v>
      </c>
      <c r="X3537" s="15" t="n">
        <v>3.0</v>
      </c>
      <c r="Y3537" s="15" t="n">
        <v>4.0</v>
      </c>
      <c r="Z3537" s="15" t="n">
        <v>3.0</v>
      </c>
      <c r="AA3537" s="15" t="n">
        <v>4.0</v>
      </c>
      <c r="AB3537" s="15" t="n">
        <v>4.0</v>
      </c>
      <c r="AC3537" s="15" t="n">
        <v>3.0</v>
      </c>
      <c r="AD3537" s="15" t="n">
        <v>4.0</v>
      </c>
      <c r="AE3537" s="15" t="n">
        <v>3.0</v>
      </c>
      <c r="AF3537" s="15" t="n">
        <v>3.0</v>
      </c>
      <c r="AG3537" s="15" t="n">
        <v>4.0</v>
      </c>
      <c r="AH3537" s="15" t="n">
        <v>3.0</v>
      </c>
      <c r="AI3537" s="15" t="n">
        <v>3.0</v>
      </c>
      <c r="AJ3537" s="15" t="n">
        <v>4.0</v>
      </c>
    </row>
    <row r="3538">
      <c r="B3538" s="8" t="s">
        <v>710</v>
      </c>
      <c r="C3538" s="19" t="n">
        <v>4.0</v>
      </c>
      <c r="D3538" s="19" t="n">
        <v>4.0</v>
      </c>
      <c r="E3538" s="19" t="n">
        <v>4.0</v>
      </c>
      <c r="F3538" s="19" t="n">
        <v>4.0</v>
      </c>
      <c r="G3538" s="19" t="n">
        <v>4.0</v>
      </c>
      <c r="H3538" s="19" t="n">
        <v>3.0</v>
      </c>
      <c r="I3538" s="19" t="n">
        <v>3.0</v>
      </c>
      <c r="J3538" s="19" t="n">
        <v>3.0</v>
      </c>
      <c r="K3538" s="19" t="n">
        <v>4.0</v>
      </c>
      <c r="L3538" s="19" t="n">
        <v>4.0</v>
      </c>
      <c r="M3538" s="19" t="n">
        <v>4.0</v>
      </c>
      <c r="N3538" s="19" t="n">
        <v>4.0</v>
      </c>
      <c r="O3538" s="19" t="n">
        <v>4.0</v>
      </c>
      <c r="P3538" s="19" t="n">
        <v>4.0</v>
      </c>
      <c r="Q3538" s="19" t="n">
        <v>4.0</v>
      </c>
      <c r="R3538" s="19" t="n">
        <v>4.0</v>
      </c>
      <c r="S3538" s="19" t="n">
        <v>4.0</v>
      </c>
      <c r="T3538" s="19" t="n">
        <v>3.0</v>
      </c>
      <c r="U3538" s="19" t="n">
        <v>3.0</v>
      </c>
      <c r="V3538" s="19" t="n">
        <v>3.0</v>
      </c>
      <c r="W3538" s="19" t="n">
        <v>4.0</v>
      </c>
      <c r="X3538" s="19" t="n">
        <v>4.0</v>
      </c>
      <c r="Y3538" s="19" t="n">
        <v>3.0</v>
      </c>
      <c r="Z3538" s="19" t="n">
        <v>3.0</v>
      </c>
      <c r="AA3538" s="19" t="n">
        <v>3.0</v>
      </c>
      <c r="AB3538" s="19" t="n">
        <v>3.0</v>
      </c>
      <c r="AC3538" s="19" t="n">
        <v>3.0</v>
      </c>
      <c r="AD3538" s="19" t="n">
        <v>3.0</v>
      </c>
      <c r="AE3538" s="19" t="n">
        <v>3.0</v>
      </c>
      <c r="AF3538" s="19" t="n">
        <v>4.0</v>
      </c>
      <c r="AG3538" s="19" t="n">
        <v>3.0</v>
      </c>
      <c r="AH3538" s="19" t="n">
        <v>3.0</v>
      </c>
      <c r="AI3538" s="19" t="n">
        <v>3.0</v>
      </c>
      <c r="AJ3538" s="19" t="n">
        <v>3.0</v>
      </c>
    </row>
    <row r="3539">
      <c r="B3539" s="8" t="s">
        <v>711</v>
      </c>
      <c r="C3539" s="15" t="n">
        <v>4.0</v>
      </c>
      <c r="D3539" s="15" t="n">
        <v>3.0</v>
      </c>
      <c r="E3539" s="15" t="n">
        <v>4.0</v>
      </c>
      <c r="F3539" s="15" t="n">
        <v>3.0</v>
      </c>
      <c r="G3539" s="15" t="n">
        <v>4.0</v>
      </c>
      <c r="H3539" s="15" t="n">
        <v>4.0</v>
      </c>
      <c r="I3539" s="15" t="n">
        <v>3.0</v>
      </c>
      <c r="J3539" s="15" t="n">
        <v>4.0</v>
      </c>
      <c r="K3539" s="15" t="n">
        <v>3.0</v>
      </c>
      <c r="L3539" s="15" t="n">
        <v>4.0</v>
      </c>
      <c r="M3539" s="15" t="n">
        <v>3.0</v>
      </c>
      <c r="N3539" s="15" t="n">
        <v>3.0</v>
      </c>
      <c r="O3539" s="15" t="n">
        <v>4.0</v>
      </c>
      <c r="P3539" s="15" t="n">
        <v>4.0</v>
      </c>
      <c r="Q3539" s="15" t="n">
        <v>4.0</v>
      </c>
      <c r="R3539" s="15" t="n">
        <v>3.0</v>
      </c>
      <c r="S3539" s="15" t="n">
        <v>3.0</v>
      </c>
      <c r="T3539" s="15" t="n">
        <v>3.0</v>
      </c>
      <c r="U3539" s="15" t="n">
        <v>4.0</v>
      </c>
      <c r="V3539" s="15" t="n">
        <v>3.0</v>
      </c>
      <c r="W3539" s="15" t="n">
        <v>4.0</v>
      </c>
      <c r="X3539" s="15" t="n">
        <v>4.0</v>
      </c>
      <c r="Y3539" s="15" t="n">
        <v>3.0</v>
      </c>
      <c r="Z3539" s="15" t="n">
        <v>4.0</v>
      </c>
      <c r="AA3539" s="15" t="n">
        <v>3.0</v>
      </c>
      <c r="AB3539" s="15" t="n">
        <v>3.0</v>
      </c>
      <c r="AC3539" s="15" t="n">
        <v>4.0</v>
      </c>
      <c r="AD3539" s="15" t="n">
        <v>4.0</v>
      </c>
      <c r="AE3539" s="15" t="n">
        <v>3.0</v>
      </c>
      <c r="AF3539" s="15" t="n">
        <v>4.0</v>
      </c>
      <c r="AG3539" s="15" t="n">
        <v>3.0</v>
      </c>
      <c r="AH3539" s="15" t="n">
        <v>4.0</v>
      </c>
      <c r="AI3539" s="15" t="n">
        <v>3.0</v>
      </c>
      <c r="AJ3539" s="15" t="n">
        <v>3.0</v>
      </c>
    </row>
    <row r="3540">
      <c r="B3540" s="8" t="s">
        <v>712</v>
      </c>
      <c r="C3540" s="19" t="n">
        <v>6.0</v>
      </c>
      <c r="D3540" s="19" t="n">
        <v>5.0</v>
      </c>
      <c r="E3540" s="19" t="n">
        <v>1.0</v>
      </c>
      <c r="F3540" s="19" t="n">
        <v>1.0</v>
      </c>
      <c r="G3540" s="19" t="n">
        <v>5.0</v>
      </c>
      <c r="H3540" s="19" t="n">
        <v>4.0</v>
      </c>
      <c r="I3540" s="19" t="n">
        <v>4.0</v>
      </c>
      <c r="J3540" s="19" t="n">
        <v>5.0</v>
      </c>
      <c r="K3540" s="19" t="n">
        <v>5.0</v>
      </c>
      <c r="L3540" s="19" t="n">
        <v>4.0</v>
      </c>
      <c r="M3540" s="19" t="n">
        <v>5.0</v>
      </c>
      <c r="N3540" s="19" t="n">
        <v>5.0</v>
      </c>
      <c r="O3540" s="19" t="n">
        <v>5.0</v>
      </c>
      <c r="P3540" s="19" t="n">
        <v>5.0</v>
      </c>
      <c r="Q3540" s="19" t="n">
        <v>4.0</v>
      </c>
      <c r="R3540" s="19" t="n">
        <v>4.0</v>
      </c>
      <c r="S3540" s="19" t="n">
        <v>5.0</v>
      </c>
      <c r="T3540" s="19" t="n">
        <v>4.0</v>
      </c>
      <c r="U3540" s="19" t="n">
        <v>4.0</v>
      </c>
      <c r="V3540" s="19" t="n">
        <v>1.0</v>
      </c>
      <c r="W3540" s="19" t="n">
        <v>4.0</v>
      </c>
      <c r="X3540" s="19" t="n">
        <v>4.0</v>
      </c>
      <c r="Y3540" s="19" t="n">
        <v>4.0</v>
      </c>
      <c r="Z3540" s="19" t="n">
        <v>4.0</v>
      </c>
      <c r="AA3540" s="19" t="n">
        <v>4.0</v>
      </c>
      <c r="AB3540" s="19" t="n">
        <v>4.0</v>
      </c>
      <c r="AC3540" s="19" t="n">
        <v>5.0</v>
      </c>
      <c r="AD3540" s="19" t="n">
        <v>4.0</v>
      </c>
      <c r="AE3540" s="19" t="n">
        <v>5.0</v>
      </c>
      <c r="AF3540" s="19" t="n">
        <v>5.0</v>
      </c>
      <c r="AG3540" s="19" t="n">
        <v>5.0</v>
      </c>
      <c r="AH3540" s="19" t="n">
        <v>5.0</v>
      </c>
      <c r="AI3540" s="19" t="n">
        <v>5.0</v>
      </c>
      <c r="AJ3540" s="19" t="n">
        <v>5.0</v>
      </c>
    </row>
    <row r="3541">
      <c r="B3541" s="8" t="s">
        <v>713</v>
      </c>
      <c r="C3541" s="15" t="n">
        <v>3.0</v>
      </c>
      <c r="D3541" s="15" t="n">
        <v>3.0</v>
      </c>
      <c r="E3541" s="15" t="n">
        <v>4.0</v>
      </c>
      <c r="F3541" s="15" t="n">
        <v>3.0</v>
      </c>
      <c r="G3541" s="15" t="n">
        <v>4.0</v>
      </c>
      <c r="H3541" s="15" t="n">
        <v>4.0</v>
      </c>
      <c r="I3541" s="15" t="n">
        <v>3.0</v>
      </c>
      <c r="J3541" s="15" t="n">
        <v>4.0</v>
      </c>
      <c r="K3541" s="15" t="n">
        <v>4.0</v>
      </c>
      <c r="L3541" s="15" t="n">
        <v>3.0</v>
      </c>
      <c r="M3541" s="15" t="n">
        <v>5.0</v>
      </c>
      <c r="N3541" s="15" t="n">
        <v>5.0</v>
      </c>
      <c r="O3541" s="15" t="n">
        <v>5.0</v>
      </c>
      <c r="P3541" s="15" t="n">
        <v>3.0</v>
      </c>
      <c r="Q3541" s="15" t="n">
        <v>2.0</v>
      </c>
      <c r="R3541" s="15" t="n">
        <v>6.0</v>
      </c>
      <c r="S3541" s="15" t="n">
        <v>6.0</v>
      </c>
      <c r="T3541" s="15" t="n">
        <v>3.0</v>
      </c>
      <c r="U3541" s="15" t="n">
        <v>2.0</v>
      </c>
      <c r="V3541" s="15" t="n">
        <v>2.0</v>
      </c>
      <c r="W3541" s="15" t="n">
        <v>6.0</v>
      </c>
      <c r="X3541" s="15" t="n">
        <v>6.0</v>
      </c>
      <c r="Y3541" s="15" t="n">
        <v>3.0</v>
      </c>
      <c r="Z3541" s="15" t="n">
        <v>3.0</v>
      </c>
      <c r="AA3541" s="15" t="n">
        <v>3.0</v>
      </c>
      <c r="AB3541" s="15" t="n">
        <v>3.0</v>
      </c>
      <c r="AC3541" s="15" t="n">
        <v>2.0</v>
      </c>
      <c r="AD3541" s="15" t="n">
        <v>3.0</v>
      </c>
      <c r="AE3541" s="15" t="n">
        <v>3.0</v>
      </c>
      <c r="AF3541" s="15" t="n">
        <v>3.0</v>
      </c>
      <c r="AG3541" s="15" t="n">
        <v>5.0</v>
      </c>
      <c r="AH3541" s="15" t="n">
        <v>5.0</v>
      </c>
      <c r="AI3541" s="15" t="n">
        <v>3.0</v>
      </c>
      <c r="AJ3541" s="15" t="n">
        <v>3.0</v>
      </c>
    </row>
    <row r="3542">
      <c r="B3542" s="8" t="s">
        <v>714</v>
      </c>
      <c r="C3542" s="19" t="n">
        <v>3.0</v>
      </c>
      <c r="D3542" s="19" t="n">
        <v>3.0</v>
      </c>
      <c r="E3542" s="19" t="n">
        <v>3.0</v>
      </c>
      <c r="F3542" s="19" t="n">
        <v>4.0</v>
      </c>
      <c r="G3542" s="19" t="n">
        <v>4.0</v>
      </c>
      <c r="H3542" s="19" t="n">
        <v>3.0</v>
      </c>
      <c r="I3542" s="19" t="n">
        <v>3.0</v>
      </c>
      <c r="J3542" s="19" t="n">
        <v>4.0</v>
      </c>
      <c r="K3542" s="19" t="n">
        <v>4.0</v>
      </c>
      <c r="L3542" s="19" t="n">
        <v>4.0</v>
      </c>
      <c r="M3542" s="19" t="n">
        <v>4.0</v>
      </c>
      <c r="N3542" s="19" t="n">
        <v>4.0</v>
      </c>
      <c r="O3542" s="19" t="n">
        <v>4.0</v>
      </c>
      <c r="P3542" s="19" t="n">
        <v>4.0</v>
      </c>
      <c r="Q3542" s="19" t="n">
        <v>2.0</v>
      </c>
      <c r="R3542" s="19" t="n">
        <v>4.0</v>
      </c>
      <c r="S3542" s="19" t="n">
        <v>4.0</v>
      </c>
      <c r="T3542" s="19" t="n">
        <v>3.0</v>
      </c>
      <c r="U3542" s="19" t="n">
        <v>3.0</v>
      </c>
      <c r="V3542" s="19" t="n">
        <v>3.0</v>
      </c>
      <c r="W3542" s="19" t="n">
        <v>3.0</v>
      </c>
      <c r="X3542" s="19" t="n">
        <v>4.0</v>
      </c>
      <c r="Y3542" s="19" t="n">
        <v>3.0</v>
      </c>
      <c r="Z3542" s="19" t="n">
        <v>3.0</v>
      </c>
      <c r="AA3542" s="19" t="n">
        <v>3.0</v>
      </c>
      <c r="AB3542" s="19" t="n">
        <v>3.0</v>
      </c>
      <c r="AC3542" s="19" t="n">
        <v>3.0</v>
      </c>
      <c r="AD3542" s="19" t="n">
        <v>5.0</v>
      </c>
      <c r="AE3542" s="19" t="n">
        <v>3.0</v>
      </c>
      <c r="AF3542" s="19" t="n">
        <v>4.0</v>
      </c>
      <c r="AG3542" s="19" t="n">
        <v>4.0</v>
      </c>
      <c r="AH3542" s="19" t="n">
        <v>4.0</v>
      </c>
      <c r="AI3542" s="19" t="n">
        <v>3.0</v>
      </c>
      <c r="AJ3542" s="19" t="n">
        <v>4.0</v>
      </c>
    </row>
    <row r="3543">
      <c r="B3543" s="8" t="s">
        <v>715</v>
      </c>
      <c r="C3543" s="15" t="n">
        <v>4.0</v>
      </c>
      <c r="D3543" s="15" t="n">
        <v>4.0</v>
      </c>
      <c r="E3543" s="15" t="n">
        <v>4.0</v>
      </c>
      <c r="F3543" s="15" t="n">
        <v>4.0</v>
      </c>
      <c r="G3543" s="15" t="n">
        <v>4.0</v>
      </c>
      <c r="H3543" s="15" t="n">
        <v>4.0</v>
      </c>
      <c r="I3543" s="15" t="n">
        <v>4.0</v>
      </c>
      <c r="J3543" s="15" t="n">
        <v>4.0</v>
      </c>
      <c r="K3543" s="15" t="n">
        <v>4.0</v>
      </c>
      <c r="L3543" s="15" t="n">
        <v>4.0</v>
      </c>
      <c r="M3543" s="15" t="n">
        <v>4.0</v>
      </c>
      <c r="N3543" s="15" t="n">
        <v>4.0</v>
      </c>
      <c r="O3543" s="15" t="n">
        <v>4.0</v>
      </c>
      <c r="P3543" s="15" t="n">
        <v>4.0</v>
      </c>
      <c r="Q3543" s="15" t="n">
        <v>4.0</v>
      </c>
      <c r="R3543" s="15" t="n">
        <v>4.0</v>
      </c>
      <c r="S3543" s="15" t="n">
        <v>4.0</v>
      </c>
      <c r="T3543" s="15" t="n">
        <v>4.0</v>
      </c>
      <c r="U3543" s="15" t="n">
        <v>4.0</v>
      </c>
      <c r="V3543" s="15" t="n">
        <v>4.0</v>
      </c>
      <c r="W3543" s="15" t="n">
        <v>4.0</v>
      </c>
      <c r="X3543" s="15" t="n">
        <v>4.0</v>
      </c>
      <c r="Y3543" s="15" t="n">
        <v>4.0</v>
      </c>
      <c r="Z3543" s="15" t="n">
        <v>4.0</v>
      </c>
      <c r="AA3543" s="15" t="n">
        <v>4.0</v>
      </c>
      <c r="AB3543" s="15" t="n">
        <v>4.0</v>
      </c>
      <c r="AC3543" s="15" t="n">
        <v>4.0</v>
      </c>
      <c r="AD3543" s="15" t="n">
        <v>4.0</v>
      </c>
      <c r="AE3543" s="15" t="n">
        <v>4.0</v>
      </c>
      <c r="AF3543" s="15" t="n">
        <v>4.0</v>
      </c>
      <c r="AG3543" s="15" t="n">
        <v>4.0</v>
      </c>
      <c r="AH3543" s="15" t="n">
        <v>4.0</v>
      </c>
      <c r="AI3543" s="15" t="n">
        <v>3.0</v>
      </c>
      <c r="AJ3543" s="15" t="n">
        <v>4.0</v>
      </c>
    </row>
    <row r="3544">
      <c r="B3544" s="8" t="s">
        <v>716</v>
      </c>
      <c r="C3544" s="19" t="n">
        <v>4.0</v>
      </c>
      <c r="D3544" s="19" t="n">
        <v>5.0</v>
      </c>
      <c r="E3544" s="19" t="n">
        <v>3.0</v>
      </c>
      <c r="F3544" s="19" t="n">
        <v>5.0</v>
      </c>
      <c r="G3544" s="19" t="n">
        <v>5.0</v>
      </c>
      <c r="H3544" s="19" t="n">
        <v>4.0</v>
      </c>
      <c r="I3544" s="19" t="n">
        <v>4.0</v>
      </c>
      <c r="J3544" s="19" t="n">
        <v>5.0</v>
      </c>
      <c r="K3544" s="19" t="n">
        <v>4.0</v>
      </c>
      <c r="L3544" s="19" t="n">
        <v>4.0</v>
      </c>
      <c r="M3544" s="19" t="n">
        <v>4.0</v>
      </c>
      <c r="N3544" s="19" t="n">
        <v>4.0</v>
      </c>
      <c r="O3544" s="19" t="n">
        <v>4.0</v>
      </c>
      <c r="P3544" s="19" t="n">
        <v>4.0</v>
      </c>
      <c r="Q3544" s="19" t="n">
        <v>4.0</v>
      </c>
      <c r="R3544" s="19" t="n">
        <v>4.0</v>
      </c>
      <c r="S3544" s="19" t="n">
        <v>5.0</v>
      </c>
      <c r="T3544" s="19" t="n">
        <v>4.0</v>
      </c>
      <c r="U3544" s="19" t="n">
        <v>5.0</v>
      </c>
      <c r="V3544" s="19" t="n">
        <v>4.0</v>
      </c>
      <c r="W3544" s="19" t="n">
        <v>5.0</v>
      </c>
      <c r="X3544" s="19" t="n">
        <v>6.0</v>
      </c>
      <c r="Y3544" s="19" t="n">
        <v>2.0</v>
      </c>
      <c r="Z3544" s="19" t="n">
        <v>3.0</v>
      </c>
      <c r="AA3544" s="19" t="n">
        <v>3.0</v>
      </c>
      <c r="AB3544" s="19" t="n">
        <v>3.0</v>
      </c>
      <c r="AC3544" s="19" t="n">
        <v>3.0</v>
      </c>
      <c r="AD3544" s="19" t="n">
        <v>4.0</v>
      </c>
      <c r="AE3544" s="19" t="n">
        <v>3.0</v>
      </c>
      <c r="AF3544" s="19" t="n">
        <v>3.0</v>
      </c>
      <c r="AG3544" s="19" t="n">
        <v>4.0</v>
      </c>
      <c r="AH3544" s="19" t="n">
        <v>5.0</v>
      </c>
      <c r="AI3544" s="19" t="n">
        <v>5.0</v>
      </c>
      <c r="AJ3544" s="19" t="n">
        <v>6.0</v>
      </c>
    </row>
    <row r="3545">
      <c r="B3545" s="8" t="s">
        <v>717</v>
      </c>
      <c r="C3545" s="15" t="n">
        <v>3.0</v>
      </c>
      <c r="D3545" s="15" t="n">
        <v>3.0</v>
      </c>
      <c r="E3545" s="15" t="n">
        <v>3.0</v>
      </c>
      <c r="F3545" s="15" t="n">
        <v>3.0</v>
      </c>
      <c r="G3545" s="15" t="n">
        <v>3.0</v>
      </c>
      <c r="H3545" s="15" t="n">
        <v>4.0</v>
      </c>
      <c r="I3545" s="15" t="n">
        <v>4.0</v>
      </c>
      <c r="J3545" s="15" t="n">
        <v>4.0</v>
      </c>
      <c r="K3545" s="15" t="n">
        <v>4.0</v>
      </c>
      <c r="L3545" s="15" t="n">
        <v>4.0</v>
      </c>
      <c r="M3545" s="15" t="n">
        <v>4.0</v>
      </c>
      <c r="N3545" s="15" t="n">
        <v>4.0</v>
      </c>
      <c r="O3545" s="15" t="n">
        <v>4.0</v>
      </c>
      <c r="P3545" s="15" t="n">
        <v>4.0</v>
      </c>
      <c r="Q3545" s="15" t="n">
        <v>3.0</v>
      </c>
      <c r="R3545" s="15" t="n">
        <v>3.0</v>
      </c>
      <c r="S3545" s="15" t="n">
        <v>3.0</v>
      </c>
      <c r="T3545" s="15" t="n">
        <v>4.0</v>
      </c>
      <c r="U3545" s="15" t="n">
        <v>2.0</v>
      </c>
      <c r="V3545" s="15" t="n">
        <v>2.0</v>
      </c>
      <c r="W3545" s="15" t="n">
        <v>4.0</v>
      </c>
      <c r="X3545" s="15" t="n">
        <v>3.0</v>
      </c>
      <c r="Y3545" s="15" t="n">
        <v>3.0</v>
      </c>
      <c r="Z3545" s="15" t="n">
        <v>3.0</v>
      </c>
      <c r="AA3545" s="15" t="n">
        <v>3.0</v>
      </c>
      <c r="AB3545" s="15" t="n">
        <v>3.0</v>
      </c>
      <c r="AC3545" s="15" t="n">
        <v>3.0</v>
      </c>
      <c r="AD3545" s="15" t="n">
        <v>3.0</v>
      </c>
      <c r="AE3545" s="15" t="n">
        <v>1.0</v>
      </c>
      <c r="AF3545" s="15" t="n">
        <v>1.0</v>
      </c>
      <c r="AG3545" s="15" t="n">
        <v>4.0</v>
      </c>
      <c r="AH3545" s="15" t="n">
        <v>4.0</v>
      </c>
      <c r="AI3545" s="15" t="n">
        <v>3.0</v>
      </c>
      <c r="AJ3545" s="15" t="n">
        <v>3.0</v>
      </c>
    </row>
    <row r="3546">
      <c r="B3546" s="8" t="s">
        <v>718</v>
      </c>
      <c r="C3546" s="19" t="n">
        <v>6.0</v>
      </c>
      <c r="D3546" s="19" t="n">
        <v>6.0</v>
      </c>
      <c r="E3546" s="19" t="n">
        <v>6.0</v>
      </c>
      <c r="F3546" s="19" t="n">
        <v>6.0</v>
      </c>
      <c r="G3546" s="19" t="n">
        <v>6.0</v>
      </c>
      <c r="H3546" s="19" t="n">
        <v>6.0</v>
      </c>
      <c r="I3546" s="19" t="n">
        <v>3.0</v>
      </c>
      <c r="J3546" s="19" t="n">
        <v>5.0</v>
      </c>
      <c r="K3546" s="19" t="n">
        <v>6.0</v>
      </c>
      <c r="L3546" s="19" t="n">
        <v>6.0</v>
      </c>
      <c r="M3546" s="19" t="n">
        <v>6.0</v>
      </c>
      <c r="N3546" s="19" t="n">
        <v>6.0</v>
      </c>
      <c r="O3546" s="19" t="n">
        <v>4.0</v>
      </c>
      <c r="P3546" s="19" t="n">
        <v>5.0</v>
      </c>
      <c r="Q3546" s="19" t="n">
        <v>3.0</v>
      </c>
      <c r="R3546" s="19" t="n">
        <v>3.0</v>
      </c>
      <c r="S3546" s="19" t="n">
        <v>3.0</v>
      </c>
      <c r="T3546" s="19" t="n">
        <v>3.0</v>
      </c>
      <c r="U3546" s="19" t="n">
        <v>2.0</v>
      </c>
      <c r="V3546" s="19" t="n">
        <v>3.0</v>
      </c>
      <c r="W3546" s="19" t="n">
        <v>4.0</v>
      </c>
      <c r="X3546" s="19" t="n">
        <v>4.0</v>
      </c>
      <c r="Y3546" s="19" t="n">
        <v>2.0</v>
      </c>
      <c r="Z3546" s="19" t="n">
        <v>4.0</v>
      </c>
      <c r="AA3546" s="19" t="n">
        <v>3.0</v>
      </c>
      <c r="AB3546" s="19" t="n">
        <v>3.0</v>
      </c>
      <c r="AC3546" s="19" t="n">
        <v>3.0</v>
      </c>
      <c r="AD3546" s="19" t="n">
        <v>2.0</v>
      </c>
      <c r="AE3546" s="19" t="n">
        <v>2.0</v>
      </c>
      <c r="AF3546" s="19" t="n">
        <v>2.0</v>
      </c>
      <c r="AG3546" s="19" t="n">
        <v>5.0</v>
      </c>
      <c r="AH3546" s="19" t="n">
        <v>5.0</v>
      </c>
      <c r="AI3546" s="19" t="n">
        <v>4.0</v>
      </c>
      <c r="AJ3546" s="19" t="n">
        <v>5.0</v>
      </c>
    </row>
    <row r="3547">
      <c r="B3547" s="8" t="s">
        <v>719</v>
      </c>
      <c r="C3547" s="15" t="n">
        <v>3.0</v>
      </c>
      <c r="D3547" s="15" t="n">
        <v>3.0</v>
      </c>
      <c r="E3547" s="15" t="n">
        <v>3.0</v>
      </c>
      <c r="F3547" s="15" t="n">
        <v>3.0</v>
      </c>
      <c r="G3547" s="15" t="n">
        <v>3.0</v>
      </c>
      <c r="H3547" s="15" t="n">
        <v>4.0</v>
      </c>
      <c r="I3547" s="15" t="n">
        <v>2.0</v>
      </c>
      <c r="J3547" s="15" t="n">
        <v>3.0</v>
      </c>
      <c r="K3547" s="15" t="n">
        <v>3.0</v>
      </c>
      <c r="L3547" s="15" t="n">
        <v>3.0</v>
      </c>
      <c r="M3547" s="15" t="n">
        <v>3.0</v>
      </c>
      <c r="N3547" s="15" t="n">
        <v>4.0</v>
      </c>
      <c r="O3547" s="15" t="n">
        <v>2.0</v>
      </c>
      <c r="P3547" s="15" t="n">
        <v>4.0</v>
      </c>
      <c r="Q3547" s="15" t="n">
        <v>3.0</v>
      </c>
      <c r="R3547" s="15" t="n">
        <v>3.0</v>
      </c>
      <c r="S3547" s="15" t="n">
        <v>5.0</v>
      </c>
      <c r="T3547" s="15" t="n">
        <v>3.0</v>
      </c>
      <c r="U3547" s="15" t="n">
        <v>4.0</v>
      </c>
      <c r="V3547" s="15" t="n">
        <v>3.0</v>
      </c>
      <c r="W3547" s="15" t="n">
        <v>4.0</v>
      </c>
      <c r="X3547" s="15" t="n">
        <v>3.0</v>
      </c>
      <c r="Y3547" s="15" t="n">
        <v>3.0</v>
      </c>
      <c r="Z3547" s="15" t="n">
        <v>3.0</v>
      </c>
      <c r="AA3547" s="15" t="n">
        <v>3.0</v>
      </c>
      <c r="AB3547" s="15" t="n">
        <v>3.0</v>
      </c>
      <c r="AC3547" s="15" t="n">
        <v>3.0</v>
      </c>
      <c r="AD3547" s="15" t="n">
        <v>2.0</v>
      </c>
      <c r="AE3547" s="15" t="n">
        <v>2.0</v>
      </c>
      <c r="AF3547" s="15" t="n">
        <v>2.0</v>
      </c>
      <c r="AG3547" s="15" t="n">
        <v>3.0</v>
      </c>
      <c r="AH3547" s="15" t="n">
        <v>5.0</v>
      </c>
      <c r="AI3547" s="15" t="n">
        <v>3.0</v>
      </c>
      <c r="AJ3547" s="15" t="n">
        <v>3.0</v>
      </c>
    </row>
    <row r="3548">
      <c r="B3548" s="8" t="s">
        <v>720</v>
      </c>
      <c r="C3548" s="19" t="n">
        <v>4.0</v>
      </c>
      <c r="D3548" s="19" t="n">
        <v>4.0</v>
      </c>
      <c r="E3548" s="19" t="n">
        <v>6.0</v>
      </c>
      <c r="F3548" s="19" t="n">
        <v>5.0</v>
      </c>
      <c r="G3548" s="19" t="n">
        <v>4.0</v>
      </c>
      <c r="H3548" s="19" t="n">
        <v>4.0</v>
      </c>
      <c r="I3548" s="19" t="n">
        <v>4.0</v>
      </c>
      <c r="J3548" s="19" t="n">
        <v>4.0</v>
      </c>
      <c r="K3548" s="19" t="n">
        <v>5.0</v>
      </c>
      <c r="L3548" s="19" t="n">
        <v>4.0</v>
      </c>
      <c r="M3548" s="19" t="n">
        <v>5.0</v>
      </c>
      <c r="N3548" s="19" t="n">
        <v>5.0</v>
      </c>
      <c r="O3548" s="19" t="n">
        <v>5.0</v>
      </c>
      <c r="P3548" s="19" t="n">
        <v>5.0</v>
      </c>
      <c r="Q3548" s="19" t="n">
        <v>1.0</v>
      </c>
      <c r="R3548" s="19" t="n">
        <v>1.0</v>
      </c>
      <c r="S3548" s="19" t="n">
        <v>2.0</v>
      </c>
      <c r="T3548" s="19" t="n">
        <v>1.0</v>
      </c>
      <c r="U3548" s="19" t="n">
        <v>1.0</v>
      </c>
      <c r="V3548" s="19" t="n">
        <v>1.0</v>
      </c>
      <c r="W3548" s="19" t="n">
        <v>4.0</v>
      </c>
      <c r="X3548" s="19" t="n">
        <v>6.0</v>
      </c>
      <c r="Y3548" s="19" t="n">
        <v>2.0</v>
      </c>
      <c r="Z3548" s="19" t="n">
        <v>2.0</v>
      </c>
      <c r="AA3548" s="19" t="n">
        <v>1.0</v>
      </c>
      <c r="AB3548" s="19" t="n">
        <v>1.0</v>
      </c>
      <c r="AC3548" s="19" t="n">
        <v>1.0</v>
      </c>
      <c r="AD3548" s="19" t="n">
        <v>1.0</v>
      </c>
      <c r="AE3548" s="19" t="n">
        <v>1.0</v>
      </c>
      <c r="AF3548" s="19" t="n">
        <v>2.0</v>
      </c>
      <c r="AG3548" s="19" t="n">
        <v>5.0</v>
      </c>
      <c r="AH3548" s="19" t="n">
        <v>5.0</v>
      </c>
      <c r="AI3548" s="19" t="n">
        <v>1.0</v>
      </c>
      <c r="AJ3548" s="19" t="n">
        <v>3.0</v>
      </c>
    </row>
    <row r="3549">
      <c r="B3549" s="8" t="s">
        <v>721</v>
      </c>
      <c r="C3549" s="15" t="n">
        <v>3.0</v>
      </c>
      <c r="D3549" s="15" t="n">
        <v>4.0</v>
      </c>
      <c r="E3549" s="15" t="n">
        <v>4.0</v>
      </c>
      <c r="F3549" s="15" t="n">
        <v>3.0</v>
      </c>
      <c r="G3549" s="15" t="n">
        <v>4.0</v>
      </c>
      <c r="H3549" s="15" t="n">
        <v>4.0</v>
      </c>
      <c r="I3549" s="15" t="n">
        <v>3.0</v>
      </c>
      <c r="J3549" s="15" t="n">
        <v>3.0</v>
      </c>
      <c r="K3549" s="15" t="n">
        <v>4.0</v>
      </c>
      <c r="L3549" s="15" t="n">
        <v>3.0</v>
      </c>
      <c r="M3549" s="15" t="n">
        <v>6.0</v>
      </c>
      <c r="N3549" s="15" t="n">
        <v>3.0</v>
      </c>
      <c r="O3549" s="15" t="n">
        <v>3.0</v>
      </c>
      <c r="P3549" s="15" t="n">
        <v>4.0</v>
      </c>
      <c r="Q3549" s="15" t="n">
        <v>3.0</v>
      </c>
      <c r="R3549" s="15" t="n">
        <v>4.0</v>
      </c>
      <c r="S3549" s="15" t="n">
        <v>3.0</v>
      </c>
      <c r="T3549" s="15" t="n">
        <v>3.0</v>
      </c>
      <c r="U3549" s="15" t="n">
        <v>3.0</v>
      </c>
      <c r="V3549" s="15" t="n">
        <v>3.0</v>
      </c>
      <c r="W3549" s="15" t="n">
        <v>3.0</v>
      </c>
      <c r="X3549" s="15" t="n">
        <v>6.0</v>
      </c>
      <c r="Y3549" s="15" t="n">
        <v>3.0</v>
      </c>
      <c r="Z3549" s="15" t="n">
        <v>5.0</v>
      </c>
      <c r="AA3549" s="15" t="n">
        <v>3.0</v>
      </c>
      <c r="AB3549" s="15" t="n">
        <v>3.0</v>
      </c>
      <c r="AC3549" s="15" t="n">
        <v>3.0</v>
      </c>
      <c r="AD3549" s="15" t="n">
        <v>3.0</v>
      </c>
      <c r="AE3549" s="15" t="n">
        <v>1.0</v>
      </c>
      <c r="AF3549" s="15" t="n">
        <v>2.0</v>
      </c>
      <c r="AG3549" s="15" t="n">
        <v>5.0</v>
      </c>
      <c r="AH3549" s="15" t="n">
        <v>5.0</v>
      </c>
      <c r="AI3549" s="15" t="n">
        <v>4.0</v>
      </c>
      <c r="AJ3549" s="15" t="n">
        <v>4.0</v>
      </c>
    </row>
    <row r="3550">
      <c r="B3550" s="8" t="s">
        <v>722</v>
      </c>
      <c r="C3550" s="19" t="n">
        <v>4.0</v>
      </c>
      <c r="D3550" s="19" t="n">
        <v>4.0</v>
      </c>
      <c r="E3550" s="19" t="n">
        <v>3.0</v>
      </c>
      <c r="F3550" s="19" t="n">
        <v>3.0</v>
      </c>
      <c r="G3550" s="19" t="n">
        <v>3.0</v>
      </c>
      <c r="H3550" s="19" t="n">
        <v>3.0</v>
      </c>
      <c r="I3550" s="19" t="n">
        <v>3.0</v>
      </c>
      <c r="J3550" s="19" t="n">
        <v>3.0</v>
      </c>
      <c r="K3550" s="19" t="n">
        <v>3.0</v>
      </c>
      <c r="L3550" s="19" t="n">
        <v>3.0</v>
      </c>
      <c r="M3550" s="19" t="n">
        <v>3.0</v>
      </c>
      <c r="N3550" s="19" t="n">
        <v>4.0</v>
      </c>
      <c r="O3550" s="19" t="n">
        <v>4.0</v>
      </c>
      <c r="P3550" s="19" t="n">
        <v>4.0</v>
      </c>
      <c r="Q3550" s="19" t="n">
        <v>5.0</v>
      </c>
      <c r="R3550" s="19" t="n">
        <v>5.0</v>
      </c>
      <c r="S3550" s="19" t="n">
        <v>5.0</v>
      </c>
      <c r="T3550" s="19" t="n">
        <v>5.0</v>
      </c>
      <c r="U3550" s="19" t="n">
        <v>5.0</v>
      </c>
      <c r="V3550" s="19" t="n">
        <v>5.0</v>
      </c>
      <c r="W3550" s="19" t="n">
        <v>3.0</v>
      </c>
      <c r="X3550" s="19" t="n">
        <v>3.0</v>
      </c>
      <c r="Y3550" s="19" t="n">
        <v>5.0</v>
      </c>
      <c r="Z3550" s="19" t="n">
        <v>3.0</v>
      </c>
      <c r="AA3550" s="19" t="n">
        <v>5.0</v>
      </c>
      <c r="AB3550" s="19" t="n">
        <v>5.0</v>
      </c>
      <c r="AC3550" s="19" t="n">
        <v>5.0</v>
      </c>
      <c r="AD3550" s="19" t="n">
        <v>4.0</v>
      </c>
      <c r="AE3550" s="19" t="n">
        <v>4.0</v>
      </c>
      <c r="AF3550" s="19" t="n">
        <v>4.0</v>
      </c>
      <c r="AG3550" s="19" t="n">
        <v>2.0</v>
      </c>
      <c r="AH3550" s="19" t="n">
        <v>2.0</v>
      </c>
      <c r="AI3550" s="19" t="n">
        <v>2.0</v>
      </c>
      <c r="AJ3550" s="19" t="n">
        <v>2.0</v>
      </c>
    </row>
    <row r="3551">
      <c r="B3551" s="8" t="s">
        <v>723</v>
      </c>
      <c r="C3551" s="15" t="n">
        <v>5.0</v>
      </c>
      <c r="D3551" s="15" t="n">
        <v>5.0</v>
      </c>
      <c r="E3551" s="15" t="n">
        <v>5.0</v>
      </c>
      <c r="F3551" s="15" t="n">
        <v>5.0</v>
      </c>
      <c r="G3551" s="15" t="n">
        <v>5.0</v>
      </c>
      <c r="H3551" s="15" t="n">
        <v>4.0</v>
      </c>
      <c r="I3551" s="15" t="n">
        <v>4.0</v>
      </c>
      <c r="J3551" s="15" t="n">
        <v>4.0</v>
      </c>
      <c r="K3551" s="15" t="n">
        <v>5.0</v>
      </c>
      <c r="L3551" s="15" t="n">
        <v>4.0</v>
      </c>
      <c r="M3551" s="15" t="n">
        <v>5.0</v>
      </c>
      <c r="N3551" s="15" t="n">
        <v>4.0</v>
      </c>
      <c r="O3551" s="15" t="n">
        <v>4.0</v>
      </c>
      <c r="P3551" s="15" t="n">
        <v>4.0</v>
      </c>
      <c r="Q3551" s="15" t="n">
        <v>5.0</v>
      </c>
      <c r="R3551" s="15" t="n">
        <v>5.0</v>
      </c>
      <c r="S3551" s="15" t="n">
        <v>5.0</v>
      </c>
      <c r="T3551" s="15" t="n">
        <v>3.0</v>
      </c>
      <c r="U3551" s="15" t="n">
        <v>3.0</v>
      </c>
      <c r="V3551" s="15" t="n">
        <v>3.0</v>
      </c>
      <c r="W3551" s="15" t="n">
        <v>5.0</v>
      </c>
      <c r="X3551" s="15" t="n">
        <v>5.0</v>
      </c>
      <c r="Y3551" s="15" t="n">
        <v>3.0</v>
      </c>
      <c r="Z3551" s="15" t="n">
        <v>3.0</v>
      </c>
      <c r="AA3551" s="15" t="n">
        <v>3.0</v>
      </c>
      <c r="AB3551" s="15" t="n">
        <v>3.0</v>
      </c>
      <c r="AC3551" s="15" t="n">
        <v>3.0</v>
      </c>
      <c r="AD3551" s="15" t="n">
        <v>3.0</v>
      </c>
      <c r="AE3551" s="15" t="n">
        <v>3.0</v>
      </c>
      <c r="AF3551" s="15" t="n">
        <v>3.0</v>
      </c>
      <c r="AG3551" s="15" t="n">
        <v>4.0</v>
      </c>
      <c r="AH3551" s="15" t="n">
        <v>4.0</v>
      </c>
      <c r="AI3551" s="15" t="n">
        <v>3.0</v>
      </c>
      <c r="AJ3551" s="15" t="n">
        <v>4.0</v>
      </c>
    </row>
    <row r="3552">
      <c r="B3552" s="8" t="s">
        <v>724</v>
      </c>
      <c r="C3552" s="19" t="n">
        <v>4.0</v>
      </c>
      <c r="D3552" s="19" t="n">
        <v>4.0</v>
      </c>
      <c r="E3552" s="19" t="n">
        <v>4.0</v>
      </c>
      <c r="F3552" s="19" t="n">
        <v>4.0</v>
      </c>
      <c r="G3552" s="19" t="n">
        <v>4.0</v>
      </c>
      <c r="H3552" s="19" t="n">
        <v>4.0</v>
      </c>
      <c r="I3552" s="19" t="n">
        <v>4.0</v>
      </c>
      <c r="J3552" s="19" t="n">
        <v>4.0</v>
      </c>
      <c r="K3552" s="19" t="n">
        <v>4.0</v>
      </c>
      <c r="L3552" s="19" t="n">
        <v>4.0</v>
      </c>
      <c r="M3552" s="19" t="n">
        <v>4.0</v>
      </c>
      <c r="N3552" s="19" t="n">
        <v>4.0</v>
      </c>
      <c r="O3552" s="19" t="n">
        <v>4.0</v>
      </c>
      <c r="P3552" s="19" t="n">
        <v>4.0</v>
      </c>
      <c r="Q3552" s="19" t="n">
        <v>4.0</v>
      </c>
      <c r="R3552" s="19" t="n">
        <v>4.0</v>
      </c>
      <c r="S3552" s="19" t="n">
        <v>4.0</v>
      </c>
      <c r="T3552" s="19" t="n">
        <v>4.0</v>
      </c>
      <c r="U3552" s="19" t="n">
        <v>4.0</v>
      </c>
      <c r="V3552" s="19" t="n">
        <v>4.0</v>
      </c>
      <c r="W3552" s="19" t="n">
        <v>4.0</v>
      </c>
      <c r="X3552" s="19" t="n">
        <v>4.0</v>
      </c>
      <c r="Y3552" s="19" t="n">
        <v>4.0</v>
      </c>
      <c r="Z3552" s="19" t="n">
        <v>4.0</v>
      </c>
      <c r="AA3552" s="19" t="n">
        <v>4.0</v>
      </c>
      <c r="AB3552" s="19" t="n">
        <v>4.0</v>
      </c>
      <c r="AC3552" s="19" t="n">
        <v>4.0</v>
      </c>
      <c r="AD3552" s="19" t="n">
        <v>4.0</v>
      </c>
      <c r="AE3552" s="19" t="n">
        <v>4.0</v>
      </c>
      <c r="AF3552" s="19" t="n">
        <v>4.0</v>
      </c>
      <c r="AG3552" s="19" t="n">
        <v>4.0</v>
      </c>
      <c r="AH3552" s="19" t="n">
        <v>4.0</v>
      </c>
      <c r="AI3552" s="19" t="n">
        <v>4.0</v>
      </c>
      <c r="AJ3552" s="19" t="n">
        <v>4.0</v>
      </c>
    </row>
    <row r="3553">
      <c r="B3553" s="8" t="s">
        <v>725</v>
      </c>
      <c r="C3553" s="15" t="n">
        <v>4.0</v>
      </c>
      <c r="D3553" s="15" t="n">
        <v>4.0</v>
      </c>
      <c r="E3553" s="15" t="n">
        <v>4.0</v>
      </c>
      <c r="F3553" s="15" t="n">
        <v>4.0</v>
      </c>
      <c r="G3553" s="15" t="n">
        <v>4.0</v>
      </c>
      <c r="H3553" s="15" t="n">
        <v>3.0</v>
      </c>
      <c r="I3553" s="15" t="n">
        <v>3.0</v>
      </c>
      <c r="J3553" s="15" t="n">
        <v>3.0</v>
      </c>
      <c r="K3553" s="15" t="n">
        <v>4.0</v>
      </c>
      <c r="L3553" s="15" t="n">
        <v>4.0</v>
      </c>
      <c r="M3553" s="15" t="n">
        <v>4.0</v>
      </c>
      <c r="N3553" s="15" t="n">
        <v>4.0</v>
      </c>
      <c r="O3553" s="15" t="n">
        <v>4.0</v>
      </c>
      <c r="P3553" s="15" t="n">
        <v>4.0</v>
      </c>
      <c r="Q3553" s="15" t="n">
        <v>4.0</v>
      </c>
      <c r="R3553" s="15" t="n">
        <v>4.0</v>
      </c>
      <c r="S3553" s="15" t="n">
        <v>4.0</v>
      </c>
      <c r="T3553" s="15" t="n">
        <v>3.0</v>
      </c>
      <c r="U3553" s="15" t="n">
        <v>3.0</v>
      </c>
      <c r="V3553" s="15" t="n">
        <v>3.0</v>
      </c>
      <c r="W3553" s="15" t="n">
        <v>4.0</v>
      </c>
      <c r="X3553" s="15" t="n">
        <v>4.0</v>
      </c>
      <c r="Y3553" s="15" t="n">
        <v>4.0</v>
      </c>
      <c r="Z3553" s="15" t="n">
        <v>4.0</v>
      </c>
      <c r="AA3553" s="15" t="n">
        <v>4.0</v>
      </c>
      <c r="AB3553" s="15" t="n">
        <v>4.0</v>
      </c>
      <c r="AC3553" s="15" t="n">
        <v>4.0</v>
      </c>
      <c r="AD3553" s="15" t="n">
        <v>4.0</v>
      </c>
      <c r="AE3553" s="15" t="n">
        <v>4.0</v>
      </c>
      <c r="AF3553" s="15" t="n">
        <v>4.0</v>
      </c>
      <c r="AG3553" s="15" t="n">
        <v>4.0</v>
      </c>
      <c r="AH3553" s="15" t="n">
        <v>3.0</v>
      </c>
      <c r="AI3553" s="15" t="n">
        <v>4.0</v>
      </c>
      <c r="AJ3553" s="15" t="n">
        <v>3.0</v>
      </c>
    </row>
    <row r="3554">
      <c r="B3554" s="8" t="s">
        <v>726</v>
      </c>
      <c r="C3554" s="19" t="n">
        <v>4.0</v>
      </c>
      <c r="D3554" s="19" t="n">
        <v>4.0</v>
      </c>
      <c r="E3554" s="19" t="n">
        <v>3.0</v>
      </c>
      <c r="F3554" s="19" t="n">
        <v>3.0</v>
      </c>
      <c r="G3554" s="19" t="n">
        <v>3.0</v>
      </c>
      <c r="H3554" s="19" t="n">
        <v>4.0</v>
      </c>
      <c r="I3554" s="19" t="n">
        <v>3.0</v>
      </c>
      <c r="J3554" s="19" t="n">
        <v>4.0</v>
      </c>
      <c r="K3554" s="19" t="n">
        <v>4.0</v>
      </c>
      <c r="L3554" s="19" t="n">
        <v>3.0</v>
      </c>
      <c r="M3554" s="19" t="n">
        <v>5.0</v>
      </c>
      <c r="N3554" s="19" t="n">
        <v>4.0</v>
      </c>
      <c r="O3554" s="19" t="n">
        <v>4.0</v>
      </c>
      <c r="P3554" s="19" t="n">
        <v>5.0</v>
      </c>
      <c r="Q3554" s="19" t="n">
        <v>5.0</v>
      </c>
      <c r="R3554" s="19" t="n">
        <v>5.0</v>
      </c>
      <c r="S3554" s="19" t="n">
        <v>5.0</v>
      </c>
      <c r="T3554" s="19" t="n">
        <v>5.0</v>
      </c>
      <c r="U3554" s="19" t="n">
        <v>5.0</v>
      </c>
      <c r="V3554" s="19" t="n">
        <v>5.0</v>
      </c>
      <c r="W3554" s="19" t="n">
        <v>4.0</v>
      </c>
      <c r="X3554" s="19" t="n">
        <v>5.0</v>
      </c>
      <c r="Y3554" s="19" t="n">
        <v>4.0</v>
      </c>
      <c r="Z3554" s="19" t="n">
        <v>3.0</v>
      </c>
      <c r="AA3554" s="19" t="n">
        <v>3.0</v>
      </c>
      <c r="AB3554" s="19" t="n">
        <v>3.0</v>
      </c>
      <c r="AC3554" s="19" t="n">
        <v>3.0</v>
      </c>
      <c r="AD3554" s="19" t="n">
        <v>4.0</v>
      </c>
      <c r="AE3554" s="19" t="n">
        <v>4.0</v>
      </c>
      <c r="AF3554" s="19" t="n">
        <v>4.0</v>
      </c>
      <c r="AG3554" s="19" t="n">
        <v>3.0</v>
      </c>
      <c r="AH3554" s="19" t="n">
        <v>4.0</v>
      </c>
      <c r="AI3554" s="19" t="n">
        <v>3.0</v>
      </c>
      <c r="AJ3554" s="19" t="n">
        <v>3.0</v>
      </c>
    </row>
    <row r="3555">
      <c r="B3555" s="8" t="s">
        <v>727</v>
      </c>
      <c r="C3555" s="15" t="n">
        <v>4.0</v>
      </c>
      <c r="D3555" s="15" t="n">
        <v>4.0</v>
      </c>
      <c r="E3555" s="15" t="n">
        <v>4.0</v>
      </c>
      <c r="F3555" s="15" t="n">
        <v>4.0</v>
      </c>
      <c r="G3555" s="15" t="n">
        <v>4.0</v>
      </c>
      <c r="H3555" s="15" t="n">
        <v>3.0</v>
      </c>
      <c r="I3555" s="15" t="n">
        <v>2.0</v>
      </c>
      <c r="J3555" s="15" t="n">
        <v>4.0</v>
      </c>
      <c r="K3555" s="15" t="n">
        <v>4.0</v>
      </c>
      <c r="L3555" s="15" t="n">
        <v>4.0</v>
      </c>
      <c r="M3555" s="15" t="n">
        <v>4.0</v>
      </c>
      <c r="N3555" s="15" t="n">
        <v>4.0</v>
      </c>
      <c r="O3555" s="15" t="n">
        <v>2.0</v>
      </c>
      <c r="P3555" s="15" t="n">
        <v>3.0</v>
      </c>
      <c r="Q3555" s="15" t="n">
        <v>3.0</v>
      </c>
      <c r="R3555" s="15" t="n">
        <v>3.0</v>
      </c>
      <c r="S3555" s="15" t="n">
        <v>3.0</v>
      </c>
      <c r="T3555" s="15" t="n">
        <v>4.0</v>
      </c>
      <c r="U3555" s="15" t="n">
        <v>4.0</v>
      </c>
      <c r="V3555" s="15" t="n">
        <v>4.0</v>
      </c>
      <c r="W3555" s="15" t="n">
        <v>4.0</v>
      </c>
      <c r="X3555" s="15" t="n">
        <v>4.0</v>
      </c>
      <c r="Y3555" s="15" t="n">
        <v>3.0</v>
      </c>
      <c r="Z3555" s="15" t="n">
        <v>3.0</v>
      </c>
      <c r="AA3555" s="15" t="n">
        <v>4.0</v>
      </c>
      <c r="AB3555" s="15" t="n">
        <v>4.0</v>
      </c>
      <c r="AC3555" s="15" t="n">
        <v>4.0</v>
      </c>
      <c r="AD3555" s="15" t="n">
        <v>4.0</v>
      </c>
      <c r="AE3555" s="15" t="n">
        <v>4.0</v>
      </c>
      <c r="AF3555" s="15" t="n">
        <v>4.0</v>
      </c>
      <c r="AG3555" s="15" t="n">
        <v>4.0</v>
      </c>
      <c r="AH3555" s="15" t="n">
        <v>4.0</v>
      </c>
      <c r="AI3555" s="15" t="n">
        <v>4.0</v>
      </c>
      <c r="AJ3555" s="15" t="n">
        <v>4.0</v>
      </c>
    </row>
    <row r="3556">
      <c r="B3556" s="8" t="s">
        <v>728</v>
      </c>
      <c r="C3556" s="19" t="n">
        <v>3.0</v>
      </c>
      <c r="D3556" s="19" t="n">
        <v>2.0</v>
      </c>
      <c r="E3556" s="19" t="n">
        <v>3.0</v>
      </c>
      <c r="F3556" s="19" t="n">
        <v>3.0</v>
      </c>
      <c r="G3556" s="19" t="n">
        <v>3.0</v>
      </c>
      <c r="H3556" s="19" t="n">
        <v>4.0</v>
      </c>
      <c r="I3556" s="19" t="n">
        <v>3.0</v>
      </c>
      <c r="J3556" s="19" t="n">
        <v>3.0</v>
      </c>
      <c r="K3556" s="19" t="n">
        <v>4.0</v>
      </c>
      <c r="L3556" s="19" t="n">
        <v>3.0</v>
      </c>
      <c r="M3556" s="19" t="n">
        <v>5.0</v>
      </c>
      <c r="N3556" s="19" t="n">
        <v>4.0</v>
      </c>
      <c r="O3556" s="19" t="n">
        <v>3.0</v>
      </c>
      <c r="P3556" s="19" t="n">
        <v>3.0</v>
      </c>
      <c r="Q3556" s="19" t="n">
        <v>2.0</v>
      </c>
      <c r="R3556" s="19" t="n">
        <v>2.0</v>
      </c>
      <c r="S3556" s="19" t="n">
        <v>3.0</v>
      </c>
      <c r="T3556" s="19" t="n">
        <v>3.0</v>
      </c>
      <c r="U3556" s="19" t="n">
        <v>2.0</v>
      </c>
      <c r="V3556" s="19" t="n">
        <v>2.0</v>
      </c>
      <c r="W3556" s="19" t="n">
        <v>4.0</v>
      </c>
      <c r="X3556" s="19" t="n">
        <v>4.0</v>
      </c>
      <c r="Y3556" s="19" t="n">
        <v>3.0</v>
      </c>
      <c r="Z3556" s="19" t="n">
        <v>3.0</v>
      </c>
      <c r="AA3556" s="19" t="n">
        <v>2.0</v>
      </c>
      <c r="AB3556" s="19" t="n">
        <v>2.0</v>
      </c>
      <c r="AC3556" s="19" t="n">
        <v>2.0</v>
      </c>
      <c r="AD3556" s="19" t="n">
        <v>1.0</v>
      </c>
      <c r="AE3556" s="19" t="n">
        <v>1.0</v>
      </c>
      <c r="AF3556" s="19" t="n">
        <v>1.0</v>
      </c>
      <c r="AG3556" s="19" t="n">
        <v>4.0</v>
      </c>
      <c r="AH3556" s="19" t="n">
        <v>4.0</v>
      </c>
      <c r="AI3556" s="19" t="n">
        <v>3.0</v>
      </c>
      <c r="AJ3556" s="19" t="n">
        <v>4.0</v>
      </c>
    </row>
    <row r="3557">
      <c r="B3557" s="8" t="s">
        <v>729</v>
      </c>
      <c r="C3557" s="15" t="n">
        <v>4.0</v>
      </c>
      <c r="D3557" s="15" t="n">
        <v>5.0</v>
      </c>
      <c r="E3557" s="15" t="n">
        <v>5.0</v>
      </c>
      <c r="F3557" s="15" t="n">
        <v>5.0</v>
      </c>
      <c r="G3557" s="15" t="n">
        <v>5.0</v>
      </c>
      <c r="H3557" s="15" t="n">
        <v>5.0</v>
      </c>
      <c r="I3557" s="15" t="n">
        <v>5.0</v>
      </c>
      <c r="J3557" s="15" t="n">
        <v>5.0</v>
      </c>
      <c r="K3557" s="15" t="n">
        <v>5.0</v>
      </c>
      <c r="L3557" s="15" t="n">
        <v>5.0</v>
      </c>
      <c r="M3557" s="15" t="n">
        <v>5.0</v>
      </c>
      <c r="N3557" s="15" t="n">
        <v>5.0</v>
      </c>
      <c r="O3557" s="15" t="n">
        <v>5.0</v>
      </c>
      <c r="P3557" s="15" t="n">
        <v>5.0</v>
      </c>
      <c r="Q3557" s="15" t="n">
        <v>5.0</v>
      </c>
      <c r="R3557" s="15" t="n">
        <v>5.0</v>
      </c>
      <c r="S3557" s="15" t="n">
        <v>5.0</v>
      </c>
      <c r="T3557" s="15" t="n">
        <v>4.0</v>
      </c>
      <c r="U3557" s="15" t="n">
        <v>4.0</v>
      </c>
      <c r="V3557" s="15" t="n">
        <v>4.0</v>
      </c>
      <c r="W3557" s="15" t="n">
        <v>5.0</v>
      </c>
      <c r="X3557" s="15" t="n">
        <v>5.0</v>
      </c>
      <c r="Y3557" s="15" t="n">
        <v>4.0</v>
      </c>
      <c r="Z3557" s="15" t="n">
        <v>4.0</v>
      </c>
      <c r="AA3557" s="15" t="n">
        <v>2.0</v>
      </c>
      <c r="AB3557" s="15" t="n">
        <v>3.0</v>
      </c>
      <c r="AC3557" s="15" t="n">
        <v>3.0</v>
      </c>
      <c r="AD3557" s="15" t="n">
        <v>3.0</v>
      </c>
      <c r="AE3557" s="15" t="n">
        <v>3.0</v>
      </c>
      <c r="AF3557" s="15" t="n">
        <v>3.0</v>
      </c>
      <c r="AG3557" s="15" t="n">
        <v>4.0</v>
      </c>
      <c r="AH3557" s="15" t="n">
        <v>4.0</v>
      </c>
      <c r="AI3557" s="15" t="n">
        <v>4.0</v>
      </c>
      <c r="AJ3557" s="15" t="n">
        <v>5.0</v>
      </c>
    </row>
    <row r="3558">
      <c r="B3558" s="8" t="s">
        <v>730</v>
      </c>
      <c r="C3558" s="19" t="n">
        <v>6.0</v>
      </c>
      <c r="D3558" s="19" t="n">
        <v>6.0</v>
      </c>
      <c r="E3558" s="19" t="n">
        <v>6.0</v>
      </c>
      <c r="F3558" s="19" t="n">
        <v>6.0</v>
      </c>
      <c r="G3558" s="19" t="n">
        <v>6.0</v>
      </c>
      <c r="H3558" s="19" t="n">
        <v>6.0</v>
      </c>
      <c r="I3558" s="19" t="n">
        <v>6.0</v>
      </c>
      <c r="J3558" s="19" t="n">
        <v>6.0</v>
      </c>
      <c r="K3558" s="19" t="n">
        <v>6.0</v>
      </c>
      <c r="L3558" s="19" t="n">
        <v>6.0</v>
      </c>
      <c r="M3558" s="19" t="n">
        <v>6.0</v>
      </c>
      <c r="N3558" s="19" t="n">
        <v>6.0</v>
      </c>
      <c r="O3558" s="19" t="n">
        <v>6.0</v>
      </c>
      <c r="P3558" s="19" t="n">
        <v>6.0</v>
      </c>
      <c r="Q3558" s="19" t="n">
        <v>6.0</v>
      </c>
      <c r="R3558" s="19" t="n">
        <v>6.0</v>
      </c>
      <c r="S3558" s="19" t="n">
        <v>6.0</v>
      </c>
      <c r="T3558" s="19" t="n">
        <v>6.0</v>
      </c>
      <c r="U3558" s="19" t="n">
        <v>6.0</v>
      </c>
      <c r="V3558" s="19" t="n">
        <v>6.0</v>
      </c>
      <c r="W3558" s="19" t="n">
        <v>6.0</v>
      </c>
      <c r="X3558" s="19" t="n">
        <v>6.0</v>
      </c>
      <c r="Y3558" s="19" t="n">
        <v>6.0</v>
      </c>
      <c r="Z3558" s="19" t="n">
        <v>6.0</v>
      </c>
      <c r="AA3558" s="19" t="n">
        <v>6.0</v>
      </c>
      <c r="AB3558" s="19" t="n">
        <v>6.0</v>
      </c>
      <c r="AC3558" s="19" t="n">
        <v>6.0</v>
      </c>
      <c r="AD3558" s="19" t="n">
        <v>6.0</v>
      </c>
      <c r="AE3558" s="19" t="n">
        <v>6.0</v>
      </c>
      <c r="AF3558" s="19" t="n">
        <v>6.0</v>
      </c>
      <c r="AG3558" s="19" t="n">
        <v>6.0</v>
      </c>
      <c r="AH3558" s="19" t="n">
        <v>6.0</v>
      </c>
      <c r="AI3558" s="19" t="n">
        <v>6.0</v>
      </c>
      <c r="AJ3558" s="19" t="n">
        <v>6.0</v>
      </c>
    </row>
    <row r="3559">
      <c r="B3559" s="8" t="s">
        <v>731</v>
      </c>
      <c r="C3559" s="15" t="n">
        <v>4.0</v>
      </c>
      <c r="D3559" s="15" t="n">
        <v>3.0</v>
      </c>
      <c r="E3559" s="15" t="n">
        <v>3.0</v>
      </c>
      <c r="F3559" s="15" t="n">
        <v>3.0</v>
      </c>
      <c r="G3559" s="15" t="n">
        <v>3.0</v>
      </c>
      <c r="H3559" s="15" t="n">
        <v>2.0</v>
      </c>
      <c r="I3559" s="15" t="n">
        <v>2.0</v>
      </c>
      <c r="J3559" s="15" t="n">
        <v>4.0</v>
      </c>
      <c r="K3559" s="15" t="n">
        <v>4.0</v>
      </c>
      <c r="L3559" s="15" t="n">
        <v>3.0</v>
      </c>
      <c r="M3559" s="15" t="n">
        <v>3.0</v>
      </c>
      <c r="N3559" s="15" t="n">
        <v>3.0</v>
      </c>
      <c r="O3559" s="15" t="n">
        <v>3.0</v>
      </c>
      <c r="P3559" s="15" t="n">
        <v>3.0</v>
      </c>
      <c r="Q3559" s="15" t="n">
        <v>6.0</v>
      </c>
      <c r="R3559" s="15" t="n">
        <v>5.0</v>
      </c>
      <c r="S3559" s="15" t="n">
        <v>6.0</v>
      </c>
      <c r="T3559" s="15" t="n">
        <v>6.0</v>
      </c>
      <c r="U3559" s="15" t="n">
        <v>1.0</v>
      </c>
      <c r="V3559" s="15" t="n">
        <v>3.0</v>
      </c>
      <c r="W3559" s="15" t="n">
        <v>6.0</v>
      </c>
      <c r="X3559" s="15" t="n">
        <v>6.0</v>
      </c>
      <c r="Y3559" s="15" t="n">
        <v>3.0</v>
      </c>
      <c r="Z3559" s="15" t="n">
        <v>3.0</v>
      </c>
      <c r="AA3559" s="15" t="n">
        <v>1.0</v>
      </c>
      <c r="AB3559" s="15" t="n">
        <v>1.0</v>
      </c>
      <c r="AC3559" s="15" t="n">
        <v>1.0</v>
      </c>
      <c r="AD3559" s="15" t="n">
        <v>1.0</v>
      </c>
      <c r="AE3559" s="15" t="n">
        <v>1.0</v>
      </c>
      <c r="AF3559" s="15" t="n">
        <v>1.0</v>
      </c>
      <c r="AG3559" s="15" t="n">
        <v>4.0</v>
      </c>
      <c r="AH3559" s="15" t="n">
        <v>4.0</v>
      </c>
      <c r="AI3559" s="15" t="n">
        <v>1.0</v>
      </c>
      <c r="AJ3559" s="15" t="n">
        <v>6.0</v>
      </c>
    </row>
    <row r="3560">
      <c r="B3560" s="8" t="s">
        <v>732</v>
      </c>
      <c r="C3560" s="19" t="n">
        <v>6.0</v>
      </c>
      <c r="D3560" s="19" t="n">
        <v>6.0</v>
      </c>
      <c r="E3560" s="19" t="n">
        <v>5.0</v>
      </c>
      <c r="F3560" s="19" t="n">
        <v>5.0</v>
      </c>
      <c r="G3560" s="19" t="n">
        <v>6.0</v>
      </c>
      <c r="H3560" s="19" t="n">
        <v>4.0</v>
      </c>
      <c r="I3560" s="19" t="n">
        <v>3.0</v>
      </c>
      <c r="J3560" s="19" t="n">
        <v>5.0</v>
      </c>
      <c r="K3560" s="19" t="n">
        <v>6.0</v>
      </c>
      <c r="L3560" s="19" t="n">
        <v>5.0</v>
      </c>
      <c r="M3560" s="19" t="n">
        <v>5.0</v>
      </c>
      <c r="N3560" s="19" t="n">
        <v>5.0</v>
      </c>
      <c r="O3560" s="19" t="n">
        <v>4.0</v>
      </c>
      <c r="P3560" s="19" t="n">
        <v>4.0</v>
      </c>
      <c r="Q3560" s="19" t="n">
        <v>3.0</v>
      </c>
      <c r="R3560" s="19" t="n">
        <v>5.0</v>
      </c>
      <c r="S3560" s="19" t="n">
        <v>6.0</v>
      </c>
      <c r="T3560" s="19" t="n">
        <v>5.0</v>
      </c>
      <c r="U3560" s="19" t="n">
        <v>4.0</v>
      </c>
      <c r="V3560" s="19" t="n">
        <v>3.0</v>
      </c>
      <c r="W3560" s="19" t="n">
        <v>5.0</v>
      </c>
      <c r="X3560" s="19" t="n">
        <v>5.0</v>
      </c>
      <c r="Y3560" s="19" t="n">
        <v>4.0</v>
      </c>
      <c r="Z3560" s="19" t="n">
        <v>3.0</v>
      </c>
      <c r="AA3560" s="19" t="n">
        <v>2.0</v>
      </c>
      <c r="AB3560" s="19" t="n">
        <v>2.0</v>
      </c>
      <c r="AC3560" s="19" t="n">
        <v>2.0</v>
      </c>
      <c r="AD3560" s="19" t="n">
        <v>3.0</v>
      </c>
      <c r="AE3560" s="19" t="n">
        <v>3.0</v>
      </c>
      <c r="AF3560" s="19" t="n">
        <v>3.0</v>
      </c>
      <c r="AG3560" s="19" t="n">
        <v>5.0</v>
      </c>
      <c r="AH3560" s="19" t="n">
        <v>5.0</v>
      </c>
      <c r="AI3560" s="19" t="n">
        <v>3.0</v>
      </c>
      <c r="AJ3560" s="19" t="n">
        <v>5.0</v>
      </c>
    </row>
    <row r="3561">
      <c r="B3561" s="8" t="s">
        <v>733</v>
      </c>
      <c r="C3561" s="15" t="n">
        <v>3.0</v>
      </c>
      <c r="D3561" s="15" t="n">
        <v>3.0</v>
      </c>
      <c r="E3561" s="15" t="n">
        <v>3.0</v>
      </c>
      <c r="F3561" s="15" t="n">
        <v>3.0</v>
      </c>
      <c r="G3561" s="15" t="n">
        <v>3.0</v>
      </c>
      <c r="H3561" s="15" t="n">
        <v>3.0</v>
      </c>
      <c r="I3561" s="15" t="n">
        <v>3.0</v>
      </c>
      <c r="J3561" s="15" t="n">
        <v>3.0</v>
      </c>
      <c r="K3561" s="15" t="n">
        <v>3.0</v>
      </c>
      <c r="L3561" s="15" t="n">
        <v>4.0</v>
      </c>
      <c r="M3561" s="15" t="n">
        <v>4.0</v>
      </c>
      <c r="N3561" s="15" t="n">
        <v>4.0</v>
      </c>
      <c r="O3561" s="15" t="n">
        <v>2.0</v>
      </c>
      <c r="P3561" s="15" t="n">
        <v>3.0</v>
      </c>
      <c r="Q3561" s="15" t="n">
        <v>3.0</v>
      </c>
      <c r="R3561" s="15" t="n">
        <v>4.0</v>
      </c>
      <c r="S3561" s="15" t="n">
        <v>5.0</v>
      </c>
      <c r="T3561" s="15" t="n">
        <v>3.0</v>
      </c>
      <c r="U3561" s="15" t="n">
        <v>3.0</v>
      </c>
      <c r="V3561" s="15" t="n">
        <v>3.0</v>
      </c>
      <c r="W3561" s="15" t="n">
        <v>4.0</v>
      </c>
      <c r="X3561" s="15" t="n">
        <v>4.0</v>
      </c>
      <c r="Y3561" s="15" t="n">
        <v>3.0</v>
      </c>
      <c r="Z3561" s="15" t="n">
        <v>3.0</v>
      </c>
      <c r="AA3561" s="15" t="n">
        <v>3.0</v>
      </c>
      <c r="AB3561" s="15" t="n">
        <v>2.0</v>
      </c>
      <c r="AC3561" s="15" t="n">
        <v>3.0</v>
      </c>
      <c r="AD3561" s="15" t="n">
        <v>4.0</v>
      </c>
      <c r="AE3561" s="15" t="n">
        <v>3.0</v>
      </c>
      <c r="AF3561" s="15" t="n">
        <v>3.0</v>
      </c>
      <c r="AG3561" s="15" t="n">
        <v>4.0</v>
      </c>
      <c r="AH3561" s="15" t="n">
        <v>4.0</v>
      </c>
      <c r="AI3561" s="15" t="n">
        <v>3.0</v>
      </c>
      <c r="AJ3561" s="15" t="n">
        <v>3.0</v>
      </c>
    </row>
    <row r="3562">
      <c r="B3562" s="8" t="s">
        <v>734</v>
      </c>
      <c r="C3562" s="19" t="n">
        <v>1.0</v>
      </c>
      <c r="D3562" s="19" t="n">
        <v>1.0</v>
      </c>
      <c r="E3562" s="19" t="n">
        <v>1.0</v>
      </c>
      <c r="F3562" s="19" t="n">
        <v>1.0</v>
      </c>
      <c r="G3562" s="19" t="n">
        <v>1.0</v>
      </c>
      <c r="H3562" s="19" t="n">
        <v>1.0</v>
      </c>
      <c r="I3562" s="19" t="n">
        <v>1.0</v>
      </c>
      <c r="J3562" s="19" t="n">
        <v>1.0</v>
      </c>
      <c r="K3562" s="19" t="n">
        <v>1.0</v>
      </c>
      <c r="L3562" s="19" t="n">
        <v>1.0</v>
      </c>
      <c r="M3562" s="19" t="n">
        <v>1.0</v>
      </c>
      <c r="N3562" s="19" t="n">
        <v>1.0</v>
      </c>
      <c r="O3562" s="19" t="n">
        <v>1.0</v>
      </c>
      <c r="P3562" s="19" t="n">
        <v>1.0</v>
      </c>
      <c r="Q3562" s="19" t="n">
        <v>1.0</v>
      </c>
      <c r="R3562" s="19" t="n">
        <v>1.0</v>
      </c>
      <c r="S3562" s="19" t="n">
        <v>1.0</v>
      </c>
      <c r="T3562" s="19" t="n">
        <v>1.0</v>
      </c>
      <c r="U3562" s="19" t="n">
        <v>1.0</v>
      </c>
      <c r="V3562" s="19" t="n">
        <v>1.0</v>
      </c>
      <c r="W3562" s="19" t="n">
        <v>1.0</v>
      </c>
      <c r="X3562" s="19" t="n">
        <v>1.0</v>
      </c>
      <c r="Y3562" s="19" t="n">
        <v>1.0</v>
      </c>
      <c r="Z3562" s="19" t="n">
        <v>1.0</v>
      </c>
      <c r="AA3562" s="19" t="n">
        <v>6.0</v>
      </c>
      <c r="AB3562" s="19" t="n">
        <v>6.0</v>
      </c>
      <c r="AC3562" s="19" t="n">
        <v>6.0</v>
      </c>
      <c r="AD3562" s="19" t="n">
        <v>6.0</v>
      </c>
      <c r="AE3562" s="19" t="n">
        <v>6.0</v>
      </c>
      <c r="AF3562" s="19" t="n">
        <v>6.0</v>
      </c>
      <c r="AG3562" s="19" t="n">
        <v>1.0</v>
      </c>
      <c r="AH3562" s="19" t="n">
        <v>1.0</v>
      </c>
      <c r="AI3562" s="19" t="n">
        <v>1.0</v>
      </c>
      <c r="AJ3562" s="19" t="n">
        <v>1.0</v>
      </c>
    </row>
    <row r="3563">
      <c r="B3563" s="8" t="s">
        <v>735</v>
      </c>
      <c r="C3563" s="15" t="n">
        <v>3.0</v>
      </c>
      <c r="D3563" s="15" t="n">
        <v>3.0</v>
      </c>
      <c r="E3563" s="15" t="n">
        <v>3.0</v>
      </c>
      <c r="F3563" s="15" t="n">
        <v>3.0</v>
      </c>
      <c r="G3563" s="15" t="n">
        <v>3.0</v>
      </c>
      <c r="H3563" s="15" t="n">
        <v>4.0</v>
      </c>
      <c r="I3563" s="15" t="n">
        <v>3.0</v>
      </c>
      <c r="J3563" s="15" t="n">
        <v>4.0</v>
      </c>
      <c r="K3563" s="15" t="n">
        <v>3.0</v>
      </c>
      <c r="L3563" s="15" t="n">
        <v>3.0</v>
      </c>
      <c r="M3563" s="15" t="n">
        <v>4.0</v>
      </c>
      <c r="N3563" s="15" t="n">
        <v>3.0</v>
      </c>
      <c r="O3563" s="15" t="n">
        <v>3.0</v>
      </c>
      <c r="P3563" s="15" t="n">
        <v>3.0</v>
      </c>
      <c r="Q3563" s="15" t="n">
        <v>2.0</v>
      </c>
      <c r="R3563" s="15" t="n">
        <v>3.0</v>
      </c>
      <c r="S3563" s="15" t="n">
        <v>3.0</v>
      </c>
      <c r="T3563" s="15" t="n">
        <v>4.0</v>
      </c>
      <c r="U3563" s="15" t="n">
        <v>1.0</v>
      </c>
      <c r="V3563" s="15" t="n">
        <v>3.0</v>
      </c>
      <c r="W3563" s="15" t="n">
        <v>3.0</v>
      </c>
      <c r="X3563" s="15" t="n">
        <v>4.0</v>
      </c>
      <c r="Y3563" s="15" t="n">
        <v>3.0</v>
      </c>
      <c r="Z3563" s="15" t="n">
        <v>3.0</v>
      </c>
      <c r="AA3563" s="15" t="n">
        <v>3.0</v>
      </c>
      <c r="AB3563" s="15" t="n">
        <v>3.0</v>
      </c>
      <c r="AC3563" s="15" t="n">
        <v>3.0</v>
      </c>
      <c r="AD3563" s="15" t="n">
        <v>3.0</v>
      </c>
      <c r="AE3563" s="15" t="n">
        <v>3.0</v>
      </c>
      <c r="AF3563" s="15" t="n">
        <v>3.0</v>
      </c>
      <c r="AG3563" s="15" t="n">
        <v>4.0</v>
      </c>
      <c r="AH3563" s="15" t="n">
        <v>4.0</v>
      </c>
      <c r="AI3563" s="15" t="n">
        <v>1.0</v>
      </c>
      <c r="AJ3563" s="15" t="n">
        <v>3.0</v>
      </c>
    </row>
    <row r="3564">
      <c r="B3564" s="8" t="s">
        <v>736</v>
      </c>
      <c r="C3564" s="19" t="n">
        <v>5.0</v>
      </c>
      <c r="D3564" s="19" t="n">
        <v>5.0</v>
      </c>
      <c r="E3564" s="19" t="n">
        <v>4.0</v>
      </c>
      <c r="F3564" s="19" t="n">
        <v>4.0</v>
      </c>
      <c r="G3564" s="19" t="n">
        <v>4.0</v>
      </c>
      <c r="H3564" s="19" t="n">
        <v>5.0</v>
      </c>
      <c r="I3564" s="19" t="n">
        <v>3.0</v>
      </c>
      <c r="J3564" s="19" t="n">
        <v>5.0</v>
      </c>
      <c r="K3564" s="19" t="n">
        <v>5.0</v>
      </c>
      <c r="L3564" s="19" t="n">
        <v>4.0</v>
      </c>
      <c r="M3564" s="19" t="n">
        <v>5.0</v>
      </c>
      <c r="N3564" s="19" t="n">
        <v>4.0</v>
      </c>
      <c r="O3564" s="19" t="n">
        <v>4.0</v>
      </c>
      <c r="P3564" s="19" t="n">
        <v>5.0</v>
      </c>
      <c r="Q3564" s="19" t="n">
        <v>3.0</v>
      </c>
      <c r="R3564" s="19" t="n">
        <v>3.0</v>
      </c>
      <c r="S3564" s="19" t="n">
        <v>2.0</v>
      </c>
      <c r="T3564" s="19" t="n">
        <v>4.0</v>
      </c>
      <c r="U3564" s="19" t="n">
        <v>1.0</v>
      </c>
      <c r="V3564" s="19" t="n">
        <v>1.0</v>
      </c>
      <c r="W3564" s="19" t="n">
        <v>4.0</v>
      </c>
      <c r="X3564" s="19" t="n">
        <v>1.0</v>
      </c>
      <c r="Y3564" s="19" t="n">
        <v>1.0</v>
      </c>
      <c r="Z3564" s="19" t="n">
        <v>3.0</v>
      </c>
      <c r="AA3564" s="19" t="n">
        <v>1.0</v>
      </c>
      <c r="AB3564" s="19" t="n">
        <v>1.0</v>
      </c>
      <c r="AC3564" s="19" t="n">
        <v>1.0</v>
      </c>
      <c r="AD3564" s="19" t="n">
        <v>1.0</v>
      </c>
      <c r="AE3564" s="19" t="n">
        <v>1.0</v>
      </c>
      <c r="AF3564" s="19" t="n">
        <v>1.0</v>
      </c>
      <c r="AG3564" s="19" t="n">
        <v>6.0</v>
      </c>
      <c r="AH3564" s="19" t="n">
        <v>6.0</v>
      </c>
      <c r="AI3564" s="19" t="n">
        <v>1.0</v>
      </c>
      <c r="AJ3564" s="19" t="n">
        <v>4.0</v>
      </c>
    </row>
    <row r="3565">
      <c r="B3565" s="8" t="s">
        <v>737</v>
      </c>
      <c r="C3565" s="15" t="n">
        <v>5.0</v>
      </c>
      <c r="D3565" s="15" t="n">
        <v>4.0</v>
      </c>
      <c r="E3565" s="15" t="n">
        <v>4.0</v>
      </c>
      <c r="F3565" s="15" t="n">
        <v>5.0</v>
      </c>
      <c r="G3565" s="15" t="n">
        <v>5.0</v>
      </c>
      <c r="H3565" s="15" t="n">
        <v>6.0</v>
      </c>
      <c r="I3565" s="15" t="n">
        <v>2.0</v>
      </c>
      <c r="J3565" s="15" t="n">
        <v>4.0</v>
      </c>
      <c r="K3565" s="15" t="n">
        <v>5.0</v>
      </c>
      <c r="L3565" s="15" t="n">
        <v>5.0</v>
      </c>
      <c r="M3565" s="15" t="n">
        <v>5.0</v>
      </c>
      <c r="N3565" s="15" t="n">
        <v>5.0</v>
      </c>
      <c r="O3565" s="15" t="n">
        <v>3.0</v>
      </c>
      <c r="P3565" s="15" t="n">
        <v>5.0</v>
      </c>
      <c r="Q3565" s="15" t="n">
        <v>2.0</v>
      </c>
      <c r="R3565" s="15" t="n">
        <v>2.0</v>
      </c>
      <c r="S3565" s="15" t="n">
        <v>2.0</v>
      </c>
      <c r="T3565" s="15" t="n">
        <v>2.0</v>
      </c>
      <c r="U3565" s="15" t="n">
        <v>2.0</v>
      </c>
      <c r="V3565" s="15" t="n">
        <v>2.0</v>
      </c>
      <c r="W3565" s="15" t="n">
        <v>5.0</v>
      </c>
      <c r="X3565" s="15" t="n">
        <v>4.0</v>
      </c>
      <c r="Y3565" s="15" t="n">
        <v>2.0</v>
      </c>
      <c r="Z3565" s="15" t="n">
        <v>2.0</v>
      </c>
      <c r="AA3565" s="15" t="n">
        <v>2.0</v>
      </c>
      <c r="AB3565" s="15" t="n">
        <v>2.0</v>
      </c>
      <c r="AC3565" s="15" t="n">
        <v>2.0</v>
      </c>
      <c r="AD3565" s="15" t="n">
        <v>2.0</v>
      </c>
      <c r="AE3565" s="15" t="n">
        <v>2.0</v>
      </c>
      <c r="AF3565" s="15" t="n">
        <v>2.0</v>
      </c>
      <c r="AG3565" s="15" t="n">
        <v>3.0</v>
      </c>
      <c r="AH3565" s="15" t="n">
        <v>3.0</v>
      </c>
      <c r="AI3565" s="15" t="n">
        <v>3.0</v>
      </c>
      <c r="AJ3565" s="15" t="n">
        <v>3.0</v>
      </c>
    </row>
    <row r="3566">
      <c r="B3566" s="8" t="s">
        <v>738</v>
      </c>
      <c r="C3566" s="19" t="n">
        <v>5.0</v>
      </c>
      <c r="D3566" s="19" t="n">
        <v>5.0</v>
      </c>
      <c r="E3566" s="19" t="n">
        <v>5.0</v>
      </c>
      <c r="F3566" s="19" t="n">
        <v>5.0</v>
      </c>
      <c r="G3566" s="19" t="n">
        <v>5.0</v>
      </c>
      <c r="H3566" s="19" t="n">
        <v>5.0</v>
      </c>
      <c r="I3566" s="19" t="n">
        <v>5.0</v>
      </c>
      <c r="J3566" s="19" t="n">
        <v>5.0</v>
      </c>
      <c r="K3566" s="19" t="n">
        <v>5.0</v>
      </c>
      <c r="L3566" s="19" t="n">
        <v>5.0</v>
      </c>
      <c r="M3566" s="19" t="n">
        <v>5.0</v>
      </c>
      <c r="N3566" s="19" t="n">
        <v>5.0</v>
      </c>
      <c r="O3566" s="19" t="n">
        <v>5.0</v>
      </c>
      <c r="P3566" s="19" t="n">
        <v>5.0</v>
      </c>
      <c r="Q3566" s="19" t="n">
        <v>4.0</v>
      </c>
      <c r="R3566" s="19" t="n">
        <v>4.0</v>
      </c>
      <c r="S3566" s="19" t="n">
        <v>4.0</v>
      </c>
      <c r="T3566" s="19" t="n">
        <v>4.0</v>
      </c>
      <c r="U3566" s="19" t="n">
        <v>4.0</v>
      </c>
      <c r="V3566" s="19" t="n">
        <v>4.0</v>
      </c>
      <c r="W3566" s="19" t="n">
        <v>4.0</v>
      </c>
      <c r="X3566" s="19" t="n">
        <v>4.0</v>
      </c>
      <c r="Y3566" s="19" t="n">
        <v>4.0</v>
      </c>
      <c r="Z3566" s="19" t="n">
        <v>4.0</v>
      </c>
      <c r="AA3566" s="19" t="n">
        <v>5.0</v>
      </c>
      <c r="AB3566" s="19" t="n">
        <v>5.0</v>
      </c>
      <c r="AC3566" s="19" t="n">
        <v>4.0</v>
      </c>
      <c r="AD3566" s="19" t="n">
        <v>4.0</v>
      </c>
      <c r="AE3566" s="19" t="n">
        <v>4.0</v>
      </c>
      <c r="AF3566" s="19" t="n">
        <v>4.0</v>
      </c>
      <c r="AG3566" s="19" t="n">
        <v>4.0</v>
      </c>
      <c r="AH3566" s="19" t="n">
        <v>4.0</v>
      </c>
      <c r="AI3566" s="19" t="n">
        <v>4.0</v>
      </c>
      <c r="AJ3566" s="19" t="n">
        <v>4.0</v>
      </c>
    </row>
    <row r="3567">
      <c r="B3567" s="8" t="s">
        <v>739</v>
      </c>
      <c r="C3567" s="15" t="n">
        <v>4.0</v>
      </c>
      <c r="D3567" s="15" t="n">
        <v>4.0</v>
      </c>
      <c r="E3567" s="15" t="n">
        <v>4.0</v>
      </c>
      <c r="F3567" s="15" t="n">
        <v>4.0</v>
      </c>
      <c r="G3567" s="15" t="n">
        <v>4.0</v>
      </c>
      <c r="H3567" s="15" t="n">
        <v>5.0</v>
      </c>
      <c r="I3567" s="15" t="n">
        <v>4.0</v>
      </c>
      <c r="J3567" s="15" t="n">
        <v>5.0</v>
      </c>
      <c r="K3567" s="15" t="n">
        <v>5.0</v>
      </c>
      <c r="L3567" s="15" t="n">
        <v>4.0</v>
      </c>
      <c r="M3567" s="15" t="n">
        <v>5.0</v>
      </c>
      <c r="N3567" s="15" t="n">
        <v>5.0</v>
      </c>
      <c r="O3567" s="15" t="n">
        <v>4.0</v>
      </c>
      <c r="P3567" s="15" t="n">
        <v>5.0</v>
      </c>
      <c r="Q3567" s="15" t="n">
        <v>3.0</v>
      </c>
      <c r="R3567" s="15" t="n">
        <v>4.0</v>
      </c>
      <c r="S3567" s="15" t="n">
        <v>3.0</v>
      </c>
      <c r="T3567" s="15" t="n">
        <v>4.0</v>
      </c>
      <c r="U3567" s="15" t="n">
        <v>3.0</v>
      </c>
      <c r="V3567" s="15" t="n">
        <v>3.0</v>
      </c>
      <c r="W3567" s="15" t="n">
        <v>5.0</v>
      </c>
      <c r="X3567" s="15" t="n">
        <v>4.0</v>
      </c>
      <c r="Y3567" s="15" t="n">
        <v>3.0</v>
      </c>
      <c r="Z3567" s="15" t="n">
        <v>3.0</v>
      </c>
      <c r="AA3567" s="15" t="n">
        <v>3.0</v>
      </c>
      <c r="AB3567" s="15" t="n">
        <v>3.0</v>
      </c>
      <c r="AC3567" s="15" t="n">
        <v>3.0</v>
      </c>
      <c r="AD3567" s="15" t="n">
        <v>3.0</v>
      </c>
      <c r="AE3567" s="15" t="n">
        <v>3.0</v>
      </c>
      <c r="AF3567" s="15" t="n">
        <v>4.0</v>
      </c>
      <c r="AG3567" s="15" t="n">
        <v>4.0</v>
      </c>
      <c r="AH3567" s="15" t="n">
        <v>4.0</v>
      </c>
      <c r="AI3567" s="15" t="n">
        <v>3.0</v>
      </c>
      <c r="AJ3567" s="15" t="n">
        <v>4.0</v>
      </c>
    </row>
    <row r="3568">
      <c r="B3568" s="8" t="s">
        <v>740</v>
      </c>
      <c r="C3568" s="19" t="n">
        <v>4.0</v>
      </c>
      <c r="D3568" s="19" t="n">
        <v>5.0</v>
      </c>
      <c r="E3568" s="19" t="n">
        <v>5.0</v>
      </c>
      <c r="F3568" s="19" t="n">
        <v>5.0</v>
      </c>
      <c r="G3568" s="19" t="n">
        <v>5.0</v>
      </c>
      <c r="H3568" s="19" t="n">
        <v>4.0</v>
      </c>
      <c r="I3568" s="19" t="n">
        <v>4.0</v>
      </c>
      <c r="J3568" s="19" t="n">
        <v>4.0</v>
      </c>
      <c r="K3568" s="19" t="n">
        <v>4.0</v>
      </c>
      <c r="L3568" s="19" t="n">
        <v>4.0</v>
      </c>
      <c r="M3568" s="19" t="n">
        <v>5.0</v>
      </c>
      <c r="N3568" s="19" t="n">
        <v>4.0</v>
      </c>
      <c r="O3568" s="19" t="n">
        <v>4.0</v>
      </c>
      <c r="P3568" s="19" t="n">
        <v>4.0</v>
      </c>
      <c r="Q3568" s="19" t="n">
        <v>5.0</v>
      </c>
      <c r="R3568" s="19" t="n">
        <v>5.0</v>
      </c>
      <c r="S3568" s="19" t="n">
        <v>6.0</v>
      </c>
      <c r="T3568" s="19" t="n">
        <v>4.0</v>
      </c>
      <c r="U3568" s="19" t="n">
        <v>3.0</v>
      </c>
      <c r="V3568" s="19" t="n">
        <v>3.0</v>
      </c>
      <c r="W3568" s="19" t="n">
        <v>4.0</v>
      </c>
      <c r="X3568" s="19" t="n">
        <v>5.0</v>
      </c>
      <c r="Y3568" s="19" t="n">
        <v>3.0</v>
      </c>
      <c r="Z3568" s="19" t="n">
        <v>4.0</v>
      </c>
      <c r="AA3568" s="19" t="n">
        <v>3.0</v>
      </c>
      <c r="AB3568" s="19" t="n">
        <v>3.0</v>
      </c>
      <c r="AC3568" s="19" t="n">
        <v>3.0</v>
      </c>
      <c r="AD3568" s="19" t="n">
        <v>3.0</v>
      </c>
      <c r="AE3568" s="19" t="n">
        <v>3.0</v>
      </c>
      <c r="AF3568" s="19" t="n">
        <v>4.0</v>
      </c>
      <c r="AG3568" s="19" t="n">
        <v>3.0</v>
      </c>
      <c r="AH3568" s="19" t="n">
        <v>4.0</v>
      </c>
      <c r="AI3568" s="19" t="n">
        <v>3.0</v>
      </c>
      <c r="AJ3568" s="19" t="n">
        <v>4.0</v>
      </c>
    </row>
    <row r="3569">
      <c r="B3569" s="8" t="s">
        <v>741</v>
      </c>
      <c r="C3569" s="15" t="n">
        <v>4.0</v>
      </c>
      <c r="D3569" s="15" t="n">
        <v>4.0</v>
      </c>
      <c r="E3569" s="15" t="n">
        <v>4.0</v>
      </c>
      <c r="F3569" s="15" t="n">
        <v>4.0</v>
      </c>
      <c r="G3569" s="15" t="n">
        <v>4.0</v>
      </c>
      <c r="H3569" s="15" t="n">
        <v>4.0</v>
      </c>
      <c r="I3569" s="15" t="n">
        <v>3.0</v>
      </c>
      <c r="J3569" s="15" t="n">
        <v>3.0</v>
      </c>
      <c r="K3569" s="15" t="n">
        <v>4.0</v>
      </c>
      <c r="L3569" s="15" t="n">
        <v>4.0</v>
      </c>
      <c r="M3569" s="15" t="n">
        <v>5.0</v>
      </c>
      <c r="N3569" s="15" t="n">
        <v>4.0</v>
      </c>
      <c r="O3569" s="15" t="n">
        <v>5.0</v>
      </c>
      <c r="P3569" s="15" t="n">
        <v>4.0</v>
      </c>
      <c r="Q3569" s="15" t="n">
        <v>3.0</v>
      </c>
      <c r="R3569" s="15" t="n">
        <v>3.0</v>
      </c>
      <c r="S3569" s="15" t="n">
        <v>3.0</v>
      </c>
      <c r="T3569" s="15" t="n">
        <v>3.0</v>
      </c>
      <c r="U3569" s="15" t="n">
        <v>2.0</v>
      </c>
      <c r="V3569" s="15" t="n">
        <v>2.0</v>
      </c>
      <c r="W3569" s="15" t="n">
        <v>4.0</v>
      </c>
      <c r="X3569" s="15" t="n">
        <v>4.0</v>
      </c>
      <c r="Y3569" s="15" t="n">
        <v>2.0</v>
      </c>
      <c r="Z3569" s="15" t="n">
        <v>4.0</v>
      </c>
      <c r="AA3569" s="15" t="n">
        <v>3.0</v>
      </c>
      <c r="AB3569" s="15" t="n">
        <v>3.0</v>
      </c>
      <c r="AC3569" s="15" t="n">
        <v>2.0</v>
      </c>
      <c r="AD3569" s="15" t="n">
        <v>1.0</v>
      </c>
      <c r="AE3569" s="15" t="n">
        <v>1.0</v>
      </c>
      <c r="AF3569" s="15" t="n">
        <v>1.0</v>
      </c>
      <c r="AG3569" s="15" t="n">
        <v>4.0</v>
      </c>
      <c r="AH3569" s="15" t="n">
        <v>4.0</v>
      </c>
      <c r="AI3569" s="15" t="n">
        <v>3.0</v>
      </c>
      <c r="AJ3569" s="15" t="n">
        <v>4.0</v>
      </c>
    </row>
    <row r="3570">
      <c r="B3570" s="8" t="s">
        <v>742</v>
      </c>
      <c r="C3570" s="19" t="n">
        <v>5.0</v>
      </c>
      <c r="D3570" s="19" t="n">
        <v>5.0</v>
      </c>
      <c r="E3570" s="19" t="n">
        <v>5.0</v>
      </c>
      <c r="F3570" s="19" t="n">
        <v>5.0</v>
      </c>
      <c r="G3570" s="19" t="n">
        <v>5.0</v>
      </c>
      <c r="H3570" s="19" t="n">
        <v>4.0</v>
      </c>
      <c r="I3570" s="19" t="n">
        <v>4.0</v>
      </c>
      <c r="J3570" s="19" t="n">
        <v>4.0</v>
      </c>
      <c r="K3570" s="19" t="n">
        <v>5.0</v>
      </c>
      <c r="L3570" s="19" t="n">
        <v>4.0</v>
      </c>
      <c r="M3570" s="19" t="n">
        <v>5.0</v>
      </c>
      <c r="N3570" s="19" t="n">
        <v>5.0</v>
      </c>
      <c r="O3570" s="19" t="n">
        <v>4.0</v>
      </c>
      <c r="P3570" s="19" t="n">
        <v>4.0</v>
      </c>
      <c r="Q3570" s="19" t="n">
        <v>3.0</v>
      </c>
      <c r="R3570" s="19" t="n">
        <v>3.0</v>
      </c>
      <c r="S3570" s="19" t="n">
        <v>3.0</v>
      </c>
      <c r="T3570" s="19" t="n">
        <v>3.0</v>
      </c>
      <c r="U3570" s="19" t="n">
        <v>3.0</v>
      </c>
      <c r="V3570" s="19" t="n">
        <v>3.0</v>
      </c>
      <c r="W3570" s="19" t="n">
        <v>4.0</v>
      </c>
      <c r="X3570" s="19" t="n">
        <v>4.0</v>
      </c>
      <c r="Y3570" s="19" t="n">
        <v>3.0</v>
      </c>
      <c r="Z3570" s="19" t="n">
        <v>3.0</v>
      </c>
      <c r="AA3570" s="19" t="n">
        <v>3.0</v>
      </c>
      <c r="AB3570" s="19" t="n">
        <v>3.0</v>
      </c>
      <c r="AC3570" s="19" t="n">
        <v>3.0</v>
      </c>
      <c r="AD3570" s="19" t="n">
        <v>3.0</v>
      </c>
      <c r="AE3570" s="19" t="n">
        <v>3.0</v>
      </c>
      <c r="AF3570" s="19" t="n">
        <v>3.0</v>
      </c>
      <c r="AG3570" s="19" t="n">
        <v>4.0</v>
      </c>
      <c r="AH3570" s="19" t="n">
        <v>4.0</v>
      </c>
      <c r="AI3570" s="19" t="n">
        <v>4.0</v>
      </c>
      <c r="AJ3570" s="19" t="n">
        <v>3.0</v>
      </c>
    </row>
    <row r="3571">
      <c r="B3571" s="8" t="s">
        <v>743</v>
      </c>
      <c r="C3571" s="15" t="n">
        <v>4.0</v>
      </c>
      <c r="D3571" s="15" t="n">
        <v>4.0</v>
      </c>
      <c r="E3571" s="15" t="n">
        <v>4.0</v>
      </c>
      <c r="F3571" s="15" t="n">
        <v>4.0</v>
      </c>
      <c r="G3571" s="15" t="n">
        <v>4.0</v>
      </c>
      <c r="H3571" s="15" t="n">
        <v>3.0</v>
      </c>
      <c r="I3571" s="15" t="n">
        <v>3.0</v>
      </c>
      <c r="J3571" s="15" t="n">
        <v>4.0</v>
      </c>
      <c r="K3571" s="15" t="n">
        <v>4.0</v>
      </c>
      <c r="L3571" s="15" t="n">
        <v>4.0</v>
      </c>
      <c r="M3571" s="15" t="n">
        <v>5.0</v>
      </c>
      <c r="N3571" s="15" t="n">
        <v>5.0</v>
      </c>
      <c r="O3571" s="15" t="n">
        <v>4.0</v>
      </c>
      <c r="P3571" s="15" t="n">
        <v>4.0</v>
      </c>
      <c r="Q3571" s="15" t="n">
        <v>1.0</v>
      </c>
      <c r="R3571" s="15" t="n">
        <v>1.0</v>
      </c>
      <c r="S3571" s="15" t="n">
        <v>1.0</v>
      </c>
      <c r="T3571" s="15" t="n">
        <v>3.0</v>
      </c>
      <c r="U3571" s="15" t="n">
        <v>1.0</v>
      </c>
      <c r="V3571" s="15" t="n">
        <v>1.0</v>
      </c>
      <c r="W3571" s="15" t="n">
        <v>5.0</v>
      </c>
      <c r="X3571" s="15" t="n">
        <v>5.0</v>
      </c>
      <c r="Y3571" s="15" t="n">
        <v>2.0</v>
      </c>
      <c r="Z3571" s="15" t="n">
        <v>5.0</v>
      </c>
      <c r="AA3571" s="15" t="n">
        <v>1.0</v>
      </c>
      <c r="AB3571" s="15" t="n">
        <v>1.0</v>
      </c>
      <c r="AC3571" s="15" t="n">
        <v>1.0</v>
      </c>
      <c r="AD3571" s="15" t="n">
        <v>1.0</v>
      </c>
      <c r="AE3571" s="15" t="n">
        <v>3.0</v>
      </c>
      <c r="AF3571" s="15" t="n">
        <v>1.0</v>
      </c>
      <c r="AG3571" s="15" t="n">
        <v>5.0</v>
      </c>
      <c r="AH3571" s="15" t="n">
        <v>5.0</v>
      </c>
      <c r="AI3571" s="15" t="n">
        <v>2.0</v>
      </c>
      <c r="AJ3571" s="15" t="n">
        <v>4.0</v>
      </c>
    </row>
    <row r="3572">
      <c r="B3572" s="8" t="s">
        <v>744</v>
      </c>
      <c r="C3572" s="19" t="n">
        <v>4.0</v>
      </c>
      <c r="D3572" s="19" t="n">
        <v>4.0</v>
      </c>
      <c r="E3572" s="19" t="n">
        <v>4.0</v>
      </c>
      <c r="F3572" s="19" t="n">
        <v>4.0</v>
      </c>
      <c r="G3572" s="19" t="n">
        <v>4.0</v>
      </c>
      <c r="H3572" s="19" t="n">
        <v>6.0</v>
      </c>
      <c r="I3572" s="19" t="n">
        <v>6.0</v>
      </c>
      <c r="J3572" s="19" t="n">
        <v>6.0</v>
      </c>
      <c r="K3572" s="19" t="n">
        <v>6.0</v>
      </c>
      <c r="L3572" s="19" t="n">
        <v>5.0</v>
      </c>
      <c r="M3572" s="19" t="n">
        <v>5.0</v>
      </c>
      <c r="N3572" s="19" t="n">
        <v>5.0</v>
      </c>
      <c r="O3572" s="19" t="n">
        <v>6.0</v>
      </c>
      <c r="P3572" s="19" t="n">
        <v>6.0</v>
      </c>
      <c r="Q3572" s="19" t="n">
        <v>4.0</v>
      </c>
      <c r="R3572" s="19" t="n">
        <v>3.0</v>
      </c>
      <c r="S3572" s="19" t="n">
        <v>3.0</v>
      </c>
      <c r="T3572" s="19" t="n">
        <v>4.0</v>
      </c>
      <c r="U3572" s="19" t="n">
        <v>4.0</v>
      </c>
      <c r="V3572" s="19" t="n">
        <v>4.0</v>
      </c>
      <c r="W3572" s="19" t="n">
        <v>3.0</v>
      </c>
      <c r="X3572" s="19" t="n">
        <v>5.0</v>
      </c>
      <c r="Y3572" s="19" t="n">
        <v>3.0</v>
      </c>
      <c r="Z3572" s="19" t="n">
        <v>3.0</v>
      </c>
      <c r="AA3572" s="19" t="n">
        <v>4.0</v>
      </c>
      <c r="AB3572" s="19" t="n">
        <v>4.0</v>
      </c>
      <c r="AC3572" s="19" t="n">
        <v>4.0</v>
      </c>
      <c r="AD3572" s="19" t="n">
        <v>4.0</v>
      </c>
      <c r="AE3572" s="19" t="n">
        <v>4.0</v>
      </c>
      <c r="AF3572" s="19" t="n">
        <v>4.0</v>
      </c>
      <c r="AG3572" s="19" t="n">
        <v>5.0</v>
      </c>
      <c r="AH3572" s="19" t="n">
        <v>5.0</v>
      </c>
      <c r="AI3572" s="19" t="n">
        <v>5.0</v>
      </c>
      <c r="AJ3572" s="19" t="n">
        <v>5.0</v>
      </c>
    </row>
    <row r="3573">
      <c r="B3573" s="8" t="s">
        <v>745</v>
      </c>
      <c r="C3573" s="15" t="n">
        <v>4.0</v>
      </c>
      <c r="D3573" s="15" t="n">
        <v>4.0</v>
      </c>
      <c r="E3573" s="15" t="n">
        <v>4.0</v>
      </c>
      <c r="F3573" s="15" t="n">
        <v>5.0</v>
      </c>
      <c r="G3573" s="15" t="n">
        <v>4.0</v>
      </c>
      <c r="H3573" s="15" t="n">
        <v>4.0</v>
      </c>
      <c r="I3573" s="15" t="n">
        <v>3.0</v>
      </c>
      <c r="J3573" s="15" t="n">
        <v>5.0</v>
      </c>
      <c r="K3573" s="15" t="n">
        <v>5.0</v>
      </c>
      <c r="L3573" s="15" t="n">
        <v>4.0</v>
      </c>
      <c r="M3573" s="15" t="n">
        <v>5.0</v>
      </c>
      <c r="N3573" s="15" t="n">
        <v>6.0</v>
      </c>
      <c r="O3573" s="15" t="n">
        <v>6.0</v>
      </c>
      <c r="P3573" s="15" t="n">
        <v>6.0</v>
      </c>
      <c r="Q3573" s="15" t="n">
        <v>1.0</v>
      </c>
      <c r="R3573" s="15" t="n">
        <v>1.0</v>
      </c>
      <c r="S3573" s="15" t="n">
        <v>1.0</v>
      </c>
      <c r="T3573" s="15" t="n">
        <v>2.0</v>
      </c>
      <c r="U3573" s="15" t="n">
        <v>1.0</v>
      </c>
      <c r="V3573" s="15" t="n">
        <v>1.0</v>
      </c>
      <c r="W3573" s="15" t="n">
        <v>5.0</v>
      </c>
      <c r="X3573" s="15" t="n">
        <v>5.0</v>
      </c>
      <c r="Y3573" s="15" t="n">
        <v>2.0</v>
      </c>
      <c r="Z3573" s="15" t="n">
        <v>4.0</v>
      </c>
      <c r="AA3573" s="15" t="n">
        <v>1.0</v>
      </c>
      <c r="AB3573" s="15" t="n">
        <v>1.0</v>
      </c>
      <c r="AC3573" s="15" t="n">
        <v>1.0</v>
      </c>
      <c r="AD3573" s="15" t="n">
        <v>1.0</v>
      </c>
      <c r="AE3573" s="15" t="n">
        <v>1.0</v>
      </c>
      <c r="AF3573" s="15" t="n">
        <v>1.0</v>
      </c>
      <c r="AG3573" s="15" t="n">
        <v>4.0</v>
      </c>
      <c r="AH3573" s="15" t="n">
        <v>4.0</v>
      </c>
      <c r="AI3573" s="15" t="n">
        <v>4.0</v>
      </c>
      <c r="AJ3573" s="15" t="n">
        <v>5.0</v>
      </c>
    </row>
    <row r="3574">
      <c r="B3574" s="8" t="s">
        <v>746</v>
      </c>
      <c r="C3574" s="19" t="n">
        <v>6.0</v>
      </c>
      <c r="D3574" s="19" t="n">
        <v>6.0</v>
      </c>
      <c r="E3574" s="19" t="n">
        <v>6.0</v>
      </c>
      <c r="F3574" s="19" t="n">
        <v>6.0</v>
      </c>
      <c r="G3574" s="19" t="n">
        <v>6.0</v>
      </c>
      <c r="H3574" s="19" t="n">
        <v>6.0</v>
      </c>
      <c r="I3574" s="19" t="n">
        <v>6.0</v>
      </c>
      <c r="J3574" s="19" t="n">
        <v>6.0</v>
      </c>
      <c r="K3574" s="19" t="n">
        <v>6.0</v>
      </c>
      <c r="L3574" s="19" t="n">
        <v>6.0</v>
      </c>
      <c r="M3574" s="19" t="n">
        <v>6.0</v>
      </c>
      <c r="N3574" s="19" t="n">
        <v>5.0</v>
      </c>
      <c r="O3574" s="19" t="n">
        <v>5.0</v>
      </c>
      <c r="P3574" s="19" t="n">
        <v>6.0</v>
      </c>
      <c r="Q3574" s="19" t="n">
        <v>2.0</v>
      </c>
      <c r="R3574" s="19" t="n">
        <v>5.0</v>
      </c>
      <c r="S3574" s="19" t="n">
        <v>3.0</v>
      </c>
      <c r="T3574" s="19" t="n">
        <v>4.0</v>
      </c>
      <c r="U3574" s="19" t="n">
        <v>1.0</v>
      </c>
      <c r="V3574" s="19" t="n">
        <v>2.0</v>
      </c>
      <c r="W3574" s="19" t="n">
        <v>5.0</v>
      </c>
      <c r="X3574" s="19" t="n">
        <v>5.0</v>
      </c>
      <c r="Y3574" s="19" t="n">
        <v>2.0</v>
      </c>
      <c r="Z3574" s="19" t="n">
        <v>4.0</v>
      </c>
      <c r="AA3574" s="19" t="n">
        <v>1.0</v>
      </c>
      <c r="AB3574" s="19" t="n">
        <v>1.0</v>
      </c>
      <c r="AC3574" s="19" t="n">
        <v>1.0</v>
      </c>
      <c r="AD3574" s="19" t="n">
        <v>1.0</v>
      </c>
      <c r="AE3574" s="19" t="n">
        <v>1.0</v>
      </c>
      <c r="AF3574" s="19" t="n">
        <v>1.0</v>
      </c>
      <c r="AG3574" s="19" t="n">
        <v>6.0</v>
      </c>
      <c r="AH3574" s="19" t="n">
        <v>6.0</v>
      </c>
      <c r="AI3574" s="19" t="n">
        <v>2.0</v>
      </c>
      <c r="AJ3574" s="19" t="n">
        <v>6.0</v>
      </c>
    </row>
    <row r="3575">
      <c r="B3575" s="8" t="s">
        <v>747</v>
      </c>
      <c r="C3575" s="15" t="n">
        <v>4.0</v>
      </c>
      <c r="D3575" s="15" t="n">
        <v>4.0</v>
      </c>
      <c r="E3575" s="15" t="n">
        <v>4.0</v>
      </c>
      <c r="F3575" s="15" t="n">
        <v>4.0</v>
      </c>
      <c r="G3575" s="15" t="n">
        <v>4.0</v>
      </c>
      <c r="H3575" s="15" t="n">
        <v>4.0</v>
      </c>
      <c r="I3575" s="15" t="n">
        <v>4.0</v>
      </c>
      <c r="J3575" s="15" t="n">
        <v>4.0</v>
      </c>
      <c r="K3575" s="15" t="n">
        <v>4.0</v>
      </c>
      <c r="L3575" s="15" t="n">
        <v>4.0</v>
      </c>
      <c r="M3575" s="15" t="n">
        <v>4.0</v>
      </c>
      <c r="N3575" s="15" t="n">
        <v>4.0</v>
      </c>
      <c r="O3575" s="15" t="n">
        <v>4.0</v>
      </c>
      <c r="P3575" s="15" t="n">
        <v>4.0</v>
      </c>
      <c r="Q3575" s="15" t="n">
        <v>4.0</v>
      </c>
      <c r="R3575" s="15" t="n">
        <v>4.0</v>
      </c>
      <c r="S3575" s="15" t="n">
        <v>4.0</v>
      </c>
      <c r="T3575" s="15" t="n">
        <v>4.0</v>
      </c>
      <c r="U3575" s="15" t="n">
        <v>4.0</v>
      </c>
      <c r="V3575" s="15" t="n">
        <v>4.0</v>
      </c>
      <c r="W3575" s="15" t="n">
        <v>4.0</v>
      </c>
      <c r="X3575" s="15" t="n">
        <v>4.0</v>
      </c>
      <c r="Y3575" s="15" t="n">
        <v>4.0</v>
      </c>
      <c r="Z3575" s="15" t="n">
        <v>4.0</v>
      </c>
      <c r="AA3575" s="15" t="n">
        <v>2.0</v>
      </c>
      <c r="AB3575" s="15" t="n">
        <v>2.0</v>
      </c>
      <c r="AC3575" s="15" t="n">
        <v>3.0</v>
      </c>
      <c r="AD3575" s="15" t="n">
        <v>3.0</v>
      </c>
      <c r="AE3575" s="15" t="n">
        <v>3.0</v>
      </c>
      <c r="AF3575" s="15" t="n">
        <v>3.0</v>
      </c>
      <c r="AG3575" s="15" t="n">
        <v>4.0</v>
      </c>
      <c r="AH3575" s="15" t="n">
        <v>4.0</v>
      </c>
      <c r="AI3575" s="15" t="n">
        <v>4.0</v>
      </c>
      <c r="AJ3575" s="15" t="n">
        <v>4.0</v>
      </c>
    </row>
    <row r="3576">
      <c r="B3576" s="8" t="s">
        <v>748</v>
      </c>
      <c r="C3576" s="19" t="n">
        <v>5.0</v>
      </c>
      <c r="D3576" s="19" t="n">
        <v>5.0</v>
      </c>
      <c r="E3576" s="19" t="n">
        <v>5.0</v>
      </c>
      <c r="F3576" s="19" t="n">
        <v>5.0</v>
      </c>
      <c r="G3576" s="19" t="n">
        <v>5.0</v>
      </c>
      <c r="H3576" s="19" t="n">
        <v>4.0</v>
      </c>
      <c r="I3576" s="19" t="n">
        <v>3.0</v>
      </c>
      <c r="J3576" s="19" t="n">
        <v>4.0</v>
      </c>
      <c r="K3576" s="19" t="n">
        <v>5.0</v>
      </c>
      <c r="L3576" s="19" t="n">
        <v>3.0</v>
      </c>
      <c r="M3576" s="19" t="n">
        <v>5.0</v>
      </c>
      <c r="N3576" s="19" t="n">
        <v>5.0</v>
      </c>
      <c r="O3576" s="19" t="n">
        <v>4.0</v>
      </c>
      <c r="P3576" s="19" t="n">
        <v>4.0</v>
      </c>
      <c r="Q3576" s="19" t="n">
        <v>6.0</v>
      </c>
      <c r="R3576" s="19" t="n">
        <v>5.0</v>
      </c>
      <c r="S3576" s="19" t="n">
        <v>6.0</v>
      </c>
      <c r="T3576" s="19" t="n">
        <v>4.0</v>
      </c>
      <c r="U3576" s="19" t="n">
        <v>3.0</v>
      </c>
      <c r="V3576" s="19" t="n">
        <v>4.0</v>
      </c>
      <c r="W3576" s="19" t="n">
        <v>4.0</v>
      </c>
      <c r="X3576" s="19" t="n">
        <v>6.0</v>
      </c>
      <c r="Y3576" s="19" t="n">
        <v>4.0</v>
      </c>
      <c r="Z3576" s="19" t="n">
        <v>2.0</v>
      </c>
      <c r="AA3576" s="19" t="n">
        <v>4.0</v>
      </c>
      <c r="AB3576" s="19" t="n">
        <v>4.0</v>
      </c>
      <c r="AC3576" s="19" t="n">
        <v>4.0</v>
      </c>
      <c r="AD3576" s="19" t="n">
        <v>3.0</v>
      </c>
      <c r="AE3576" s="19" t="n">
        <v>5.0</v>
      </c>
      <c r="AF3576" s="19" t="n">
        <v>5.0</v>
      </c>
      <c r="AG3576" s="19" t="n">
        <v>3.0</v>
      </c>
      <c r="AH3576" s="19" t="n">
        <v>3.0</v>
      </c>
      <c r="AI3576" s="19" t="n">
        <v>3.0</v>
      </c>
      <c r="AJ3576" s="19" t="n">
        <v>4.0</v>
      </c>
    </row>
    <row r="3577">
      <c r="B3577" s="8" t="s">
        <v>749</v>
      </c>
      <c r="C3577" s="15" t="n">
        <v>4.0</v>
      </c>
      <c r="D3577" s="15" t="n">
        <v>4.0</v>
      </c>
      <c r="E3577" s="15" t="n">
        <v>5.0</v>
      </c>
      <c r="F3577" s="15" t="n">
        <v>4.0</v>
      </c>
      <c r="G3577" s="15" t="n">
        <v>4.0</v>
      </c>
      <c r="H3577" s="15" t="n">
        <v>4.0</v>
      </c>
      <c r="I3577" s="15" t="n">
        <v>3.0</v>
      </c>
      <c r="J3577" s="15" t="n">
        <v>4.0</v>
      </c>
      <c r="K3577" s="15" t="n">
        <v>5.0</v>
      </c>
      <c r="L3577" s="15" t="n">
        <v>3.0</v>
      </c>
      <c r="M3577" s="15" t="n">
        <v>4.0</v>
      </c>
      <c r="N3577" s="15" t="n">
        <v>3.0</v>
      </c>
      <c r="O3577" s="15" t="n">
        <v>3.0</v>
      </c>
      <c r="P3577" s="15" t="n">
        <v>4.0</v>
      </c>
      <c r="Q3577" s="15" t="n">
        <v>3.0</v>
      </c>
      <c r="R3577" s="15" t="n">
        <v>3.0</v>
      </c>
      <c r="S3577" s="15" t="n">
        <v>3.0</v>
      </c>
      <c r="T3577" s="15" t="n">
        <v>3.0</v>
      </c>
      <c r="U3577" s="15" t="n">
        <v>3.0</v>
      </c>
      <c r="V3577" s="15" t="n">
        <v>3.0</v>
      </c>
      <c r="W3577" s="15" t="n">
        <v>3.0</v>
      </c>
      <c r="X3577" s="15" t="n">
        <v>3.0</v>
      </c>
      <c r="Y3577" s="15" t="n">
        <v>2.0</v>
      </c>
      <c r="Z3577" s="15" t="n">
        <v>4.0</v>
      </c>
      <c r="AA3577" s="15" t="n">
        <v>3.0</v>
      </c>
      <c r="AB3577" s="15" t="n">
        <v>3.0</v>
      </c>
      <c r="AC3577" s="15" t="n">
        <v>2.0</v>
      </c>
      <c r="AD3577" s="15" t="n">
        <v>2.0</v>
      </c>
      <c r="AE3577" s="15" t="n">
        <v>2.0</v>
      </c>
      <c r="AF3577" s="15" t="n">
        <v>2.0</v>
      </c>
      <c r="AG3577" s="15" t="n">
        <v>4.0</v>
      </c>
      <c r="AH3577" s="15" t="n">
        <v>4.0</v>
      </c>
      <c r="AI3577" s="15" t="n">
        <v>2.0</v>
      </c>
      <c r="AJ3577" s="15" t="n">
        <v>4.0</v>
      </c>
    </row>
    <row r="3578">
      <c r="B3578" s="8" t="s">
        <v>750</v>
      </c>
      <c r="C3578" s="19" t="n">
        <v>5.0</v>
      </c>
      <c r="D3578" s="19" t="n">
        <v>5.0</v>
      </c>
      <c r="E3578" s="19" t="n">
        <v>4.0</v>
      </c>
      <c r="F3578" s="19" t="n">
        <v>5.0</v>
      </c>
      <c r="G3578" s="19" t="n">
        <v>5.0</v>
      </c>
      <c r="H3578" s="19" t="n">
        <v>5.0</v>
      </c>
      <c r="I3578" s="19" t="n">
        <v>5.0</v>
      </c>
      <c r="J3578" s="19" t="n">
        <v>5.0</v>
      </c>
      <c r="K3578" s="19" t="n">
        <v>5.0</v>
      </c>
      <c r="L3578" s="19" t="n">
        <v>5.0</v>
      </c>
      <c r="M3578" s="19" t="n">
        <v>5.0</v>
      </c>
      <c r="N3578" s="19" t="n">
        <v>4.0</v>
      </c>
      <c r="O3578" s="19" t="n">
        <v>4.0</v>
      </c>
      <c r="P3578" s="19" t="n">
        <v>5.0</v>
      </c>
      <c r="Q3578" s="19" t="n">
        <v>3.0</v>
      </c>
      <c r="R3578" s="19" t="n">
        <v>3.0</v>
      </c>
      <c r="S3578" s="19" t="n">
        <v>3.0</v>
      </c>
      <c r="T3578" s="19" t="n">
        <v>3.0</v>
      </c>
      <c r="U3578" s="19" t="n">
        <v>3.0</v>
      </c>
      <c r="V3578" s="19" t="n">
        <v>3.0</v>
      </c>
      <c r="W3578" s="19" t="n">
        <v>4.0</v>
      </c>
      <c r="X3578" s="19" t="n">
        <v>4.0</v>
      </c>
      <c r="Y3578" s="19" t="n">
        <v>3.0</v>
      </c>
      <c r="Z3578" s="19" t="n">
        <v>3.0</v>
      </c>
      <c r="AA3578" s="19" t="n">
        <v>3.0</v>
      </c>
      <c r="AB3578" s="19" t="n">
        <v>3.0</v>
      </c>
      <c r="AC3578" s="19" t="n">
        <v>3.0</v>
      </c>
      <c r="AD3578" s="19" t="n">
        <v>3.0</v>
      </c>
      <c r="AE3578" s="19" t="n">
        <v>3.0</v>
      </c>
      <c r="AF3578" s="19" t="n">
        <v>3.0</v>
      </c>
      <c r="AG3578" s="19" t="n">
        <v>3.0</v>
      </c>
      <c r="AH3578" s="19" t="n">
        <v>3.0</v>
      </c>
      <c r="AI3578" s="19" t="n">
        <v>3.0</v>
      </c>
      <c r="AJ3578" s="19" t="n">
        <v>3.0</v>
      </c>
    </row>
    <row r="3579">
      <c r="B3579" s="8" t="s">
        <v>751</v>
      </c>
      <c r="C3579" s="15" t="n">
        <v>3.0</v>
      </c>
      <c r="D3579" s="15" t="n">
        <v>4.0</v>
      </c>
      <c r="E3579" s="15" t="n">
        <v>4.0</v>
      </c>
      <c r="F3579" s="15" t="n">
        <v>4.0</v>
      </c>
      <c r="G3579" s="15" t="n">
        <v>4.0</v>
      </c>
      <c r="H3579" s="15" t="n">
        <v>4.0</v>
      </c>
      <c r="I3579" s="15" t="n">
        <v>3.0</v>
      </c>
      <c r="J3579" s="15" t="n">
        <v>5.0</v>
      </c>
      <c r="K3579" s="15" t="n">
        <v>4.0</v>
      </c>
      <c r="L3579" s="15" t="n">
        <v>4.0</v>
      </c>
      <c r="M3579" s="15" t="n">
        <v>4.0</v>
      </c>
      <c r="N3579" s="15" t="n">
        <v>4.0</v>
      </c>
      <c r="O3579" s="15" t="n">
        <v>5.0</v>
      </c>
      <c r="P3579" s="15" t="n">
        <v>5.0</v>
      </c>
      <c r="Q3579" s="15" t="n">
        <v>4.0</v>
      </c>
      <c r="R3579" s="15" t="n">
        <v>3.0</v>
      </c>
      <c r="S3579" s="15" t="n">
        <v>4.0</v>
      </c>
      <c r="T3579" s="15" t="n">
        <v>4.0</v>
      </c>
      <c r="U3579" s="15" t="n">
        <v>2.0</v>
      </c>
      <c r="V3579" s="15" t="n">
        <v>1.0</v>
      </c>
      <c r="W3579" s="15" t="n">
        <v>4.0</v>
      </c>
      <c r="X3579" s="15" t="n">
        <v>4.0</v>
      </c>
      <c r="Y3579" s="15" t="n">
        <v>3.0</v>
      </c>
      <c r="Z3579" s="15" t="n">
        <v>3.0</v>
      </c>
      <c r="AA3579" s="15" t="n">
        <v>2.0</v>
      </c>
      <c r="AB3579" s="15" t="n">
        <v>2.0</v>
      </c>
      <c r="AC3579" s="15" t="n">
        <v>2.0</v>
      </c>
      <c r="AD3579" s="15" t="n">
        <v>1.0</v>
      </c>
      <c r="AE3579" s="15" t="n">
        <v>2.0</v>
      </c>
      <c r="AF3579" s="15" t="n">
        <v>1.0</v>
      </c>
      <c r="AG3579" s="15" t="n">
        <v>2.0</v>
      </c>
      <c r="AH3579" s="15" t="n">
        <v>2.0</v>
      </c>
      <c r="AI3579" s="15" t="n">
        <v>2.0</v>
      </c>
      <c r="AJ3579" s="15" t="n">
        <v>4.0</v>
      </c>
    </row>
    <row r="3580">
      <c r="B3580" s="8" t="s">
        <v>752</v>
      </c>
      <c r="C3580" s="19" t="n">
        <v>3.0</v>
      </c>
      <c r="D3580" s="19" t="n">
        <v>3.0</v>
      </c>
      <c r="E3580" s="19" t="n">
        <v>3.0</v>
      </c>
      <c r="F3580" s="19" t="n">
        <v>3.0</v>
      </c>
      <c r="G3580" s="19" t="n">
        <v>3.0</v>
      </c>
      <c r="H3580" s="19" t="n">
        <v>3.0</v>
      </c>
      <c r="I3580" s="19" t="n">
        <v>3.0</v>
      </c>
      <c r="J3580" s="19" t="n">
        <v>3.0</v>
      </c>
      <c r="K3580" s="19" t="n">
        <v>2.0</v>
      </c>
      <c r="L3580" s="19" t="n">
        <v>3.0</v>
      </c>
      <c r="M3580" s="19" t="n">
        <v>2.0</v>
      </c>
      <c r="N3580" s="19" t="n">
        <v>3.0</v>
      </c>
      <c r="O3580" s="19" t="n">
        <v>3.0</v>
      </c>
      <c r="P3580" s="19" t="n">
        <v>3.0</v>
      </c>
      <c r="Q3580" s="19" t="n">
        <v>2.0</v>
      </c>
      <c r="R3580" s="19" t="n">
        <v>2.0</v>
      </c>
      <c r="S3580" s="19" t="n">
        <v>2.0</v>
      </c>
      <c r="T3580" s="19" t="n">
        <v>2.0</v>
      </c>
      <c r="U3580" s="19" t="n">
        <v>3.0</v>
      </c>
      <c r="V3580" s="19" t="n">
        <v>2.0</v>
      </c>
      <c r="W3580" s="19" t="n">
        <v>3.0</v>
      </c>
      <c r="X3580" s="19" t="n">
        <v>3.0</v>
      </c>
      <c r="Y3580" s="19" t="n">
        <v>3.0</v>
      </c>
      <c r="Z3580" s="19" t="n">
        <v>3.0</v>
      </c>
      <c r="AA3580" s="19" t="n">
        <v>3.0</v>
      </c>
      <c r="AB3580" s="19" t="n">
        <v>3.0</v>
      </c>
      <c r="AC3580" s="19" t="n">
        <v>3.0</v>
      </c>
      <c r="AD3580" s="19" t="n">
        <v>3.0</v>
      </c>
      <c r="AE3580" s="19" t="n">
        <v>3.0</v>
      </c>
      <c r="AF3580" s="19" t="n">
        <v>3.0</v>
      </c>
      <c r="AG3580" s="19" t="n">
        <v>3.0</v>
      </c>
      <c r="AH3580" s="19" t="n">
        <v>3.0</v>
      </c>
      <c r="AI3580" s="19" t="n">
        <v>3.0</v>
      </c>
      <c r="AJ3580" s="19" t="n">
        <v>3.0</v>
      </c>
    </row>
    <row r="3581">
      <c r="B3581" s="8" t="s">
        <v>753</v>
      </c>
      <c r="C3581" s="15" t="n">
        <v>3.0</v>
      </c>
      <c r="D3581" s="15" t="n">
        <v>3.0</v>
      </c>
      <c r="E3581" s="15" t="n">
        <v>3.0</v>
      </c>
      <c r="F3581" s="15" t="n">
        <v>3.0</v>
      </c>
      <c r="G3581" s="15" t="n">
        <v>3.0</v>
      </c>
      <c r="H3581" s="15" t="n">
        <v>3.0</v>
      </c>
      <c r="I3581" s="15" t="n">
        <v>3.0</v>
      </c>
      <c r="J3581" s="15" t="n">
        <v>4.0</v>
      </c>
      <c r="K3581" s="15" t="n">
        <v>4.0</v>
      </c>
      <c r="L3581" s="15" t="n">
        <v>4.0</v>
      </c>
      <c r="M3581" s="15" t="n">
        <v>4.0</v>
      </c>
      <c r="N3581" s="15" t="n">
        <v>4.0</v>
      </c>
      <c r="O3581" s="15" t="n">
        <v>4.0</v>
      </c>
      <c r="P3581" s="15" t="n">
        <v>4.0</v>
      </c>
      <c r="Q3581" s="15" t="n">
        <v>3.0</v>
      </c>
      <c r="R3581" s="15" t="n">
        <v>3.0</v>
      </c>
      <c r="S3581" s="15" t="n">
        <v>3.0</v>
      </c>
      <c r="T3581" s="15" t="n">
        <v>3.0</v>
      </c>
      <c r="U3581" s="15" t="n">
        <v>3.0</v>
      </c>
      <c r="V3581" s="15" t="n">
        <v>3.0</v>
      </c>
      <c r="W3581" s="15" t="n">
        <v>3.0</v>
      </c>
      <c r="X3581" s="15" t="n">
        <v>3.0</v>
      </c>
      <c r="Y3581" s="15" t="n">
        <v>3.0</v>
      </c>
      <c r="Z3581" s="15" t="n">
        <v>3.0</v>
      </c>
      <c r="AA3581" s="15" t="n">
        <v>3.0</v>
      </c>
      <c r="AB3581" s="15" t="n">
        <v>4.0</v>
      </c>
      <c r="AC3581" s="15" t="n">
        <v>4.0</v>
      </c>
      <c r="AD3581" s="15" t="n">
        <v>3.0</v>
      </c>
      <c r="AE3581" s="15" t="n">
        <v>3.0</v>
      </c>
      <c r="AF3581" s="15" t="n">
        <v>4.0</v>
      </c>
      <c r="AG3581" s="15" t="n">
        <v>4.0</v>
      </c>
      <c r="AH3581" s="15" t="n">
        <v>4.0</v>
      </c>
      <c r="AI3581" s="15" t="n">
        <v>4.0</v>
      </c>
      <c r="AJ3581" s="15" t="n">
        <v>4.0</v>
      </c>
    </row>
    <row r="3582">
      <c r="B3582" s="8" t="s">
        <v>754</v>
      </c>
      <c r="C3582" s="19" t="n">
        <v>4.0</v>
      </c>
      <c r="D3582" s="19" t="n">
        <v>4.0</v>
      </c>
      <c r="E3582" s="19" t="n">
        <v>4.0</v>
      </c>
      <c r="F3582" s="19" t="n">
        <v>4.0</v>
      </c>
      <c r="G3582" s="19" t="n">
        <v>4.0</v>
      </c>
      <c r="H3582" s="19" t="n">
        <v>3.0</v>
      </c>
      <c r="I3582" s="19" t="n">
        <v>3.0</v>
      </c>
      <c r="J3582" s="19" t="n">
        <v>3.0</v>
      </c>
      <c r="K3582" s="19" t="n">
        <v>4.0</v>
      </c>
      <c r="L3582" s="19" t="n">
        <v>4.0</v>
      </c>
      <c r="M3582" s="19" t="n">
        <v>4.0</v>
      </c>
      <c r="N3582" s="19" t="n">
        <v>4.0</v>
      </c>
      <c r="O3582" s="19" t="n">
        <v>4.0</v>
      </c>
      <c r="P3582" s="19" t="n">
        <v>4.0</v>
      </c>
      <c r="Q3582" s="19" t="n">
        <v>4.0</v>
      </c>
      <c r="R3582" s="19" t="n">
        <v>4.0</v>
      </c>
      <c r="S3582" s="19" t="n">
        <v>4.0</v>
      </c>
      <c r="T3582" s="19" t="n">
        <v>4.0</v>
      </c>
      <c r="U3582" s="19" t="n">
        <v>4.0</v>
      </c>
      <c r="V3582" s="19" t="n">
        <v>4.0</v>
      </c>
      <c r="W3582" s="19" t="n">
        <v>3.0</v>
      </c>
      <c r="X3582" s="19" t="n">
        <v>3.0</v>
      </c>
      <c r="Y3582" s="19" t="n">
        <v>4.0</v>
      </c>
      <c r="Z3582" s="19" t="n">
        <v>4.0</v>
      </c>
      <c r="AA3582" s="19" t="n">
        <v>3.0</v>
      </c>
      <c r="AB3582" s="19" t="n">
        <v>4.0</v>
      </c>
      <c r="AC3582" s="19" t="n">
        <v>3.0</v>
      </c>
      <c r="AD3582" s="19" t="n">
        <v>3.0</v>
      </c>
      <c r="AE3582" s="19" t="n">
        <v>3.0</v>
      </c>
      <c r="AF3582" s="19" t="n">
        <v>3.0</v>
      </c>
      <c r="AG3582" s="19" t="n">
        <v>4.0</v>
      </c>
      <c r="AH3582" s="19" t="n">
        <v>4.0</v>
      </c>
      <c r="AI3582" s="19" t="n">
        <v>3.0</v>
      </c>
      <c r="AJ3582" s="19" t="n">
        <v>4.0</v>
      </c>
    </row>
    <row r="3583">
      <c r="B3583" s="8" t="s">
        <v>755</v>
      </c>
      <c r="C3583" s="15" t="n">
        <v>3.0</v>
      </c>
      <c r="D3583" s="15" t="n">
        <v>3.0</v>
      </c>
      <c r="E3583" s="15" t="n">
        <v>3.0</v>
      </c>
      <c r="F3583" s="15" t="n">
        <v>3.0</v>
      </c>
      <c r="G3583" s="15" t="n">
        <v>3.0</v>
      </c>
      <c r="H3583" s="15" t="n">
        <v>3.0</v>
      </c>
      <c r="I3583" s="15" t="n">
        <v>3.0</v>
      </c>
      <c r="J3583" s="15" t="n">
        <v>3.0</v>
      </c>
      <c r="K3583" s="15" t="n">
        <v>3.0</v>
      </c>
      <c r="L3583" s="15" t="n">
        <v>3.0</v>
      </c>
      <c r="M3583" s="15" t="n">
        <v>3.0</v>
      </c>
      <c r="N3583" s="15" t="n">
        <v>3.0</v>
      </c>
      <c r="O3583" s="15" t="n">
        <v>3.0</v>
      </c>
      <c r="P3583" s="15" t="n">
        <v>3.0</v>
      </c>
      <c r="Q3583" s="15" t="n">
        <v>3.0</v>
      </c>
      <c r="R3583" s="15" t="n">
        <v>3.0</v>
      </c>
      <c r="S3583" s="15" t="n">
        <v>2.0</v>
      </c>
      <c r="T3583" s="15" t="n">
        <v>1.0</v>
      </c>
      <c r="U3583" s="15" t="n">
        <v>2.0</v>
      </c>
      <c r="V3583" s="15" t="n">
        <v>1.0</v>
      </c>
      <c r="W3583" s="15" t="n">
        <v>5.0</v>
      </c>
      <c r="X3583" s="15" t="n">
        <v>3.0</v>
      </c>
      <c r="Y3583" s="15" t="n">
        <v>4.0</v>
      </c>
      <c r="Z3583" s="15" t="n">
        <v>3.0</v>
      </c>
      <c r="AA3583" s="15" t="n">
        <v>3.0</v>
      </c>
      <c r="AB3583" s="15" t="n">
        <v>3.0</v>
      </c>
      <c r="AC3583" s="15" t="n">
        <v>2.0</v>
      </c>
      <c r="AD3583" s="15" t="n">
        <v>3.0</v>
      </c>
      <c r="AE3583" s="15" t="n">
        <v>1.0</v>
      </c>
      <c r="AF3583" s="15" t="n">
        <v>2.0</v>
      </c>
      <c r="AG3583" s="15" t="n">
        <v>2.0</v>
      </c>
      <c r="AH3583" s="15" t="n">
        <v>2.0</v>
      </c>
      <c r="AI3583" s="15" t="n">
        <v>1.0</v>
      </c>
      <c r="AJ3583" s="15" t="n">
        <v>2.0</v>
      </c>
    </row>
    <row r="3584">
      <c r="B3584" s="8" t="s">
        <v>756</v>
      </c>
      <c r="C3584" s="19" t="n">
        <v>3.0</v>
      </c>
      <c r="D3584" s="19" t="n">
        <v>3.0</v>
      </c>
      <c r="E3584" s="19" t="n">
        <v>3.0</v>
      </c>
      <c r="F3584" s="19" t="n">
        <v>3.0</v>
      </c>
      <c r="G3584" s="19" t="n">
        <v>3.0</v>
      </c>
      <c r="H3584" s="19" t="n">
        <v>2.0</v>
      </c>
      <c r="I3584" s="19" t="n">
        <v>2.0</v>
      </c>
      <c r="J3584" s="19" t="n">
        <v>2.0</v>
      </c>
      <c r="K3584" s="19" t="n">
        <v>2.0</v>
      </c>
      <c r="L3584" s="19" t="n">
        <v>2.0</v>
      </c>
      <c r="M3584" s="19" t="n">
        <v>2.0</v>
      </c>
      <c r="N3584" s="19" t="n">
        <v>3.0</v>
      </c>
      <c r="O3584" s="19" t="n">
        <v>3.0</v>
      </c>
      <c r="P3584" s="19" t="n">
        <v>3.0</v>
      </c>
      <c r="Q3584" s="19" t="n">
        <v>3.0</v>
      </c>
      <c r="R3584" s="19" t="n">
        <v>3.0</v>
      </c>
      <c r="S3584" s="19" t="n">
        <v>3.0</v>
      </c>
      <c r="T3584" s="19" t="n">
        <v>3.0</v>
      </c>
      <c r="U3584" s="19" t="n">
        <v>3.0</v>
      </c>
      <c r="V3584" s="19" t="n">
        <v>3.0</v>
      </c>
      <c r="W3584" s="19" t="n">
        <v>3.0</v>
      </c>
      <c r="X3584" s="19" t="n">
        <v>3.0</v>
      </c>
      <c r="Y3584" s="19" t="n">
        <v>3.0</v>
      </c>
      <c r="Z3584" s="19" t="n">
        <v>3.0</v>
      </c>
      <c r="AA3584" s="19" t="n">
        <v>3.0</v>
      </c>
      <c r="AB3584" s="19" t="n">
        <v>3.0</v>
      </c>
      <c r="AC3584" s="19" t="n">
        <v>3.0</v>
      </c>
      <c r="AD3584" s="19" t="n">
        <v>3.0</v>
      </c>
      <c r="AE3584" s="19" t="n">
        <v>3.0</v>
      </c>
      <c r="AF3584" s="19" t="n">
        <v>3.0</v>
      </c>
      <c r="AG3584" s="19" t="n">
        <v>3.0</v>
      </c>
      <c r="AH3584" s="19" t="n">
        <v>3.0</v>
      </c>
      <c r="AI3584" s="19" t="n">
        <v>3.0</v>
      </c>
      <c r="AJ3584" s="19" t="n">
        <v>3.0</v>
      </c>
    </row>
    <row r="3585">
      <c r="B3585" s="8" t="s">
        <v>757</v>
      </c>
      <c r="C3585" s="15" t="n">
        <v>1.0</v>
      </c>
      <c r="D3585" s="15" t="n">
        <v>1.0</v>
      </c>
      <c r="E3585" s="15" t="n">
        <v>1.0</v>
      </c>
      <c r="F3585" s="15" t="n">
        <v>1.0</v>
      </c>
      <c r="G3585" s="15" t="n">
        <v>1.0</v>
      </c>
      <c r="H3585" s="15" t="n">
        <v>1.0</v>
      </c>
      <c r="I3585" s="15" t="n">
        <v>1.0</v>
      </c>
      <c r="J3585" s="15" t="n">
        <v>1.0</v>
      </c>
      <c r="K3585" s="15" t="n">
        <v>1.0</v>
      </c>
      <c r="L3585" s="15" t="n">
        <v>1.0</v>
      </c>
      <c r="M3585" s="15" t="n">
        <v>1.0</v>
      </c>
      <c r="N3585" s="15" t="n">
        <v>1.0</v>
      </c>
      <c r="O3585" s="15" t="n">
        <v>1.0</v>
      </c>
      <c r="P3585" s="15" t="n">
        <v>1.0</v>
      </c>
      <c r="Q3585" s="15" t="n">
        <v>1.0</v>
      </c>
      <c r="R3585" s="15" t="n">
        <v>1.0</v>
      </c>
      <c r="S3585" s="15" t="n">
        <v>1.0</v>
      </c>
      <c r="T3585" s="15" t="n">
        <v>1.0</v>
      </c>
      <c r="U3585" s="15" t="n">
        <v>1.0</v>
      </c>
      <c r="V3585" s="15" t="n">
        <v>1.0</v>
      </c>
      <c r="W3585" s="15" t="n">
        <v>1.0</v>
      </c>
      <c r="X3585" s="15" t="n">
        <v>1.0</v>
      </c>
      <c r="Y3585" s="15" t="n">
        <v>1.0</v>
      </c>
      <c r="Z3585" s="15" t="n">
        <v>1.0</v>
      </c>
      <c r="AA3585" s="15" t="n">
        <v>1.0</v>
      </c>
      <c r="AB3585" s="15" t="n">
        <v>1.0</v>
      </c>
      <c r="AC3585" s="15" t="n">
        <v>1.0</v>
      </c>
      <c r="AD3585" s="15" t="n">
        <v>1.0</v>
      </c>
      <c r="AE3585" s="15" t="n">
        <v>1.0</v>
      </c>
      <c r="AF3585" s="15" t="n">
        <v>1.0</v>
      </c>
      <c r="AG3585" s="15" t="n">
        <v>1.0</v>
      </c>
      <c r="AH3585" s="15" t="n">
        <v>1.0</v>
      </c>
      <c r="AI3585" s="15" t="n">
        <v>1.0</v>
      </c>
      <c r="AJ3585" s="15" t="n">
        <v>1.0</v>
      </c>
    </row>
    <row r="3586">
      <c r="B3586" s="8" t="s">
        <v>758</v>
      </c>
      <c r="C3586" s="19" t="n">
        <v>5.0</v>
      </c>
      <c r="D3586" s="19" t="n">
        <v>5.0</v>
      </c>
      <c r="E3586" s="19" t="n">
        <v>4.0</v>
      </c>
      <c r="F3586" s="19" t="n">
        <v>5.0</v>
      </c>
      <c r="G3586" s="19" t="n">
        <v>5.0</v>
      </c>
      <c r="H3586" s="19" t="n">
        <v>4.0</v>
      </c>
      <c r="I3586" s="19" t="n">
        <v>5.0</v>
      </c>
      <c r="J3586" s="19" t="n">
        <v>6.0</v>
      </c>
      <c r="K3586" s="19" t="n">
        <v>6.0</v>
      </c>
      <c r="L3586" s="19" t="n">
        <v>6.0</v>
      </c>
      <c r="M3586" s="19" t="n">
        <v>5.0</v>
      </c>
      <c r="N3586" s="19" t="n">
        <v>6.0</v>
      </c>
      <c r="O3586" s="19" t="n">
        <v>5.0</v>
      </c>
      <c r="P3586" s="19" t="n">
        <v>5.0</v>
      </c>
      <c r="Q3586" s="19" t="n">
        <v>5.0</v>
      </c>
      <c r="R3586" s="19" t="n">
        <v>4.0</v>
      </c>
      <c r="S3586" s="19" t="n">
        <v>5.0</v>
      </c>
      <c r="T3586" s="19" t="n">
        <v>6.0</v>
      </c>
      <c r="U3586" s="19" t="n">
        <v>4.0</v>
      </c>
      <c r="V3586" s="19" t="n">
        <v>5.0</v>
      </c>
      <c r="W3586" s="19" t="n">
        <v>5.0</v>
      </c>
      <c r="X3586" s="19" t="n">
        <v>4.0</v>
      </c>
      <c r="Y3586" s="19" t="n">
        <v>5.0</v>
      </c>
      <c r="Z3586" s="19" t="n">
        <v>6.0</v>
      </c>
      <c r="AA3586" s="19" t="n">
        <v>5.0</v>
      </c>
      <c r="AB3586" s="19" t="n">
        <v>5.0</v>
      </c>
      <c r="AC3586" s="19" t="n">
        <v>5.0</v>
      </c>
      <c r="AD3586" s="19" t="n">
        <v>6.0</v>
      </c>
      <c r="AE3586" s="19" t="n">
        <v>4.0</v>
      </c>
      <c r="AF3586" s="19" t="n">
        <v>6.0</v>
      </c>
      <c r="AG3586" s="19" t="n">
        <v>6.0</v>
      </c>
      <c r="AH3586" s="19" t="n">
        <v>5.0</v>
      </c>
      <c r="AI3586" s="19" t="n">
        <v>4.0</v>
      </c>
      <c r="AJ3586" s="19" t="n">
        <v>6.0</v>
      </c>
    </row>
    <row r="3587">
      <c r="B3587" s="8" t="s">
        <v>759</v>
      </c>
      <c r="C3587" s="15" t="n">
        <v>5.0</v>
      </c>
      <c r="D3587" s="15" t="n">
        <v>5.0</v>
      </c>
      <c r="E3587" s="15" t="n">
        <v>3.0</v>
      </c>
      <c r="F3587" s="15" t="n">
        <v>5.0</v>
      </c>
      <c r="G3587" s="15" t="n">
        <v>5.0</v>
      </c>
      <c r="H3587" s="15" t="n">
        <v>4.0</v>
      </c>
      <c r="I3587" s="15" t="n">
        <v>3.0</v>
      </c>
      <c r="J3587" s="15" t="n">
        <v>5.0</v>
      </c>
      <c r="K3587" s="15" t="n">
        <v>5.0</v>
      </c>
      <c r="L3587" s="15" t="n">
        <v>4.0</v>
      </c>
      <c r="M3587" s="15" t="n">
        <v>4.0</v>
      </c>
      <c r="N3587" s="15" t="n">
        <v>5.0</v>
      </c>
      <c r="O3587" s="15" t="n">
        <v>5.0</v>
      </c>
      <c r="P3587" s="15" t="n">
        <v>5.0</v>
      </c>
      <c r="Q3587" s="15" t="n">
        <v>5.0</v>
      </c>
      <c r="R3587" s="15" t="n">
        <v>5.0</v>
      </c>
      <c r="S3587" s="15" t="n">
        <v>5.0</v>
      </c>
      <c r="T3587" s="15" t="n">
        <v>5.0</v>
      </c>
      <c r="U3587" s="15" t="n">
        <v>3.0</v>
      </c>
      <c r="V3587" s="15" t="n">
        <v>3.0</v>
      </c>
      <c r="W3587" s="15" t="n">
        <v>5.0</v>
      </c>
      <c r="X3587" s="15" t="n">
        <v>5.0</v>
      </c>
      <c r="Y3587" s="15" t="n">
        <v>5.0</v>
      </c>
      <c r="Z3587" s="15" t="n">
        <v>4.0</v>
      </c>
      <c r="AA3587" s="15" t="n">
        <v>3.0</v>
      </c>
      <c r="AB3587" s="15" t="n">
        <v>3.0</v>
      </c>
      <c r="AC3587" s="15" t="n">
        <v>3.0</v>
      </c>
      <c r="AD3587" s="15" t="n">
        <v>3.0</v>
      </c>
      <c r="AE3587" s="15" t="n">
        <v>3.0</v>
      </c>
      <c r="AF3587" s="15" t="n">
        <v>4.0</v>
      </c>
      <c r="AG3587" s="15" t="n">
        <v>5.0</v>
      </c>
      <c r="AH3587" s="15" t="n">
        <v>5.0</v>
      </c>
      <c r="AI3587" s="15" t="n">
        <v>3.0</v>
      </c>
      <c r="AJ3587" s="15" t="n">
        <v>5.0</v>
      </c>
    </row>
    <row r="3588">
      <c r="B3588" s="8" t="s">
        <v>760</v>
      </c>
      <c r="C3588" s="19" t="n">
        <v>4.0</v>
      </c>
      <c r="D3588" s="19" t="n">
        <v>4.0</v>
      </c>
      <c r="E3588" s="19" t="n">
        <v>4.0</v>
      </c>
      <c r="F3588" s="19" t="n">
        <v>5.0</v>
      </c>
      <c r="G3588" s="19" t="n">
        <v>5.0</v>
      </c>
      <c r="H3588" s="19" t="n">
        <v>4.0</v>
      </c>
      <c r="I3588" s="19" t="n">
        <v>3.0</v>
      </c>
      <c r="J3588" s="19" t="n">
        <v>4.0</v>
      </c>
      <c r="K3588" s="19" t="n">
        <v>4.0</v>
      </c>
      <c r="L3588" s="19" t="n">
        <v>3.0</v>
      </c>
      <c r="M3588" s="19" t="n">
        <v>5.0</v>
      </c>
      <c r="N3588" s="19" t="n">
        <v>4.0</v>
      </c>
      <c r="O3588" s="19" t="n">
        <v>4.0</v>
      </c>
      <c r="P3588" s="19" t="n">
        <v>5.0</v>
      </c>
      <c r="Q3588" s="19" t="n">
        <v>1.0</v>
      </c>
      <c r="R3588" s="19" t="n">
        <v>1.0</v>
      </c>
      <c r="S3588" s="19" t="n">
        <v>1.0</v>
      </c>
      <c r="T3588" s="19" t="n">
        <v>1.0</v>
      </c>
      <c r="U3588" s="19" t="n">
        <v>1.0</v>
      </c>
      <c r="V3588" s="19" t="n">
        <v>1.0</v>
      </c>
      <c r="W3588" s="19" t="n">
        <v>5.0</v>
      </c>
      <c r="X3588" s="19" t="n">
        <v>5.0</v>
      </c>
      <c r="Y3588" s="19" t="n">
        <v>2.0</v>
      </c>
      <c r="Z3588" s="19" t="n">
        <v>2.0</v>
      </c>
      <c r="AA3588" s="19" t="n">
        <v>1.0</v>
      </c>
      <c r="AB3588" s="19" t="n">
        <v>1.0</v>
      </c>
      <c r="AC3588" s="19" t="n">
        <v>2.0</v>
      </c>
      <c r="AD3588" s="19" t="n">
        <v>1.0</v>
      </c>
      <c r="AE3588" s="19" t="n">
        <v>1.0</v>
      </c>
      <c r="AF3588" s="19" t="n">
        <v>1.0</v>
      </c>
      <c r="AG3588" s="19" t="n">
        <v>5.0</v>
      </c>
      <c r="AH3588" s="19" t="n">
        <v>4.0</v>
      </c>
      <c r="AI3588" s="19" t="n">
        <v>2.0</v>
      </c>
      <c r="AJ3588" s="19" t="n">
        <v>5.0</v>
      </c>
    </row>
    <row r="3589">
      <c r="B3589" s="8" t="s">
        <v>761</v>
      </c>
      <c r="C3589" s="15" t="n">
        <v>3.0</v>
      </c>
      <c r="D3589" s="15" t="n">
        <v>3.0</v>
      </c>
      <c r="E3589" s="15" t="n">
        <v>3.0</v>
      </c>
      <c r="F3589" s="15" t="n">
        <v>3.0</v>
      </c>
      <c r="G3589" s="15" t="n">
        <v>3.0</v>
      </c>
      <c r="H3589" s="15" t="n">
        <v>2.0</v>
      </c>
      <c r="I3589" s="15" t="n">
        <v>2.0</v>
      </c>
      <c r="J3589" s="15" t="n">
        <v>2.0</v>
      </c>
      <c r="K3589" s="15" t="n">
        <v>6.0</v>
      </c>
      <c r="L3589" s="15" t="n">
        <v>5.0</v>
      </c>
      <c r="M3589" s="15" t="n">
        <v>6.0</v>
      </c>
      <c r="N3589" s="15" t="n">
        <v>6.0</v>
      </c>
      <c r="O3589" s="15" t="n">
        <v>6.0</v>
      </c>
      <c r="P3589" s="15" t="n">
        <v>6.0</v>
      </c>
      <c r="Q3589" s="15" t="n">
        <v>4.0</v>
      </c>
      <c r="R3589" s="15" t="n">
        <v>5.0</v>
      </c>
      <c r="S3589" s="15" t="n">
        <v>5.0</v>
      </c>
      <c r="T3589" s="15" t="n">
        <v>4.0</v>
      </c>
      <c r="U3589" s="15" t="n">
        <v>4.0</v>
      </c>
      <c r="V3589" s="15" t="n">
        <v>4.0</v>
      </c>
      <c r="W3589" s="15" t="n">
        <v>5.0</v>
      </c>
      <c r="X3589" s="15" t="n">
        <v>6.0</v>
      </c>
      <c r="Y3589" s="15" t="n">
        <v>4.0</v>
      </c>
      <c r="Z3589" s="15" t="n">
        <v>3.0</v>
      </c>
      <c r="AA3589" s="15" t="n">
        <v>4.0</v>
      </c>
      <c r="AB3589" s="15" t="n">
        <v>4.0</v>
      </c>
      <c r="AC3589" s="15" t="n">
        <v>4.0</v>
      </c>
      <c r="AD3589" s="15" t="n">
        <v>3.0</v>
      </c>
      <c r="AE3589" s="15" t="n">
        <v>3.0</v>
      </c>
      <c r="AF3589" s="15" t="n">
        <v>3.0</v>
      </c>
      <c r="AG3589" s="15" t="n">
        <v>5.0</v>
      </c>
      <c r="AH3589" s="15" t="n">
        <v>5.0</v>
      </c>
      <c r="AI3589" s="15" t="n">
        <v>5.0</v>
      </c>
      <c r="AJ3589" s="15" t="n">
        <v>5.0</v>
      </c>
    </row>
    <row r="3590">
      <c r="B3590" s="8" t="s">
        <v>762</v>
      </c>
      <c r="C3590" s="19" t="n">
        <v>3.0</v>
      </c>
      <c r="D3590" s="19" t="n">
        <v>2.0</v>
      </c>
      <c r="E3590" s="19" t="n">
        <v>4.0</v>
      </c>
      <c r="F3590" s="19" t="n">
        <v>3.0</v>
      </c>
      <c r="G3590" s="19" t="n">
        <v>3.0</v>
      </c>
      <c r="H3590" s="19" t="n">
        <v>4.0</v>
      </c>
      <c r="I3590" s="19" t="n">
        <v>3.0</v>
      </c>
      <c r="J3590" s="19" t="n">
        <v>3.0</v>
      </c>
      <c r="K3590" s="19" t="n">
        <v>2.0</v>
      </c>
      <c r="L3590" s="19" t="n">
        <v>2.0</v>
      </c>
      <c r="M3590" s="19" t="n">
        <v>2.0</v>
      </c>
      <c r="N3590" s="19" t="n">
        <v>2.0</v>
      </c>
      <c r="O3590" s="19" t="n">
        <v>2.0</v>
      </c>
      <c r="P3590" s="19" t="n">
        <v>2.0</v>
      </c>
      <c r="Q3590" s="19" t="n">
        <v>2.0</v>
      </c>
      <c r="R3590" s="19" t="n">
        <v>2.0</v>
      </c>
      <c r="S3590" s="19" t="n">
        <v>3.0</v>
      </c>
      <c r="T3590" s="19" t="n">
        <v>2.0</v>
      </c>
      <c r="U3590" s="19" t="n">
        <v>2.0</v>
      </c>
      <c r="V3590" s="19" t="n">
        <v>2.0</v>
      </c>
      <c r="W3590" s="19" t="n">
        <v>2.0</v>
      </c>
      <c r="X3590" s="19" t="n">
        <v>2.0</v>
      </c>
      <c r="Y3590" s="19" t="n">
        <v>2.0</v>
      </c>
      <c r="Z3590" s="19" t="n">
        <v>2.0</v>
      </c>
      <c r="AA3590" s="19" t="n">
        <v>3.0</v>
      </c>
      <c r="AB3590" s="19" t="n">
        <v>2.0</v>
      </c>
      <c r="AC3590" s="19" t="n">
        <v>2.0</v>
      </c>
      <c r="AD3590" s="19" t="n">
        <v>3.0</v>
      </c>
      <c r="AE3590" s="19" t="n">
        <v>2.0</v>
      </c>
      <c r="AF3590" s="19" t="n">
        <v>2.0</v>
      </c>
      <c r="AG3590" s="19" t="n">
        <v>3.0</v>
      </c>
      <c r="AH3590" s="19" t="n">
        <v>2.0</v>
      </c>
      <c r="AI3590" s="19" t="n">
        <v>2.0</v>
      </c>
      <c r="AJ3590" s="19" t="n">
        <v>2.0</v>
      </c>
    </row>
    <row r="3591">
      <c r="B3591" s="8" t="s">
        <v>763</v>
      </c>
      <c r="C3591" s="15" t="n">
        <v>5.0</v>
      </c>
      <c r="D3591" s="15" t="n">
        <v>4.0</v>
      </c>
      <c r="E3591" s="15" t="n">
        <v>4.0</v>
      </c>
      <c r="F3591" s="15" t="n">
        <v>4.0</v>
      </c>
      <c r="G3591" s="15" t="n">
        <v>4.0</v>
      </c>
      <c r="H3591" s="15" t="n">
        <v>4.0</v>
      </c>
      <c r="I3591" s="15" t="n">
        <v>4.0</v>
      </c>
      <c r="J3591" s="15" t="n">
        <v>4.0</v>
      </c>
      <c r="K3591" s="15" t="n">
        <v>4.0</v>
      </c>
      <c r="L3591" s="15" t="n">
        <v>4.0</v>
      </c>
      <c r="M3591" s="15" t="n">
        <v>4.0</v>
      </c>
      <c r="N3591" s="15" t="n">
        <v>4.0</v>
      </c>
      <c r="O3591" s="15" t="n">
        <v>4.0</v>
      </c>
      <c r="P3591" s="15" t="n">
        <v>4.0</v>
      </c>
      <c r="Q3591" s="15" t="n">
        <v>2.0</v>
      </c>
      <c r="R3591" s="15" t="n">
        <v>2.0</v>
      </c>
      <c r="S3591" s="15" t="n">
        <v>2.0</v>
      </c>
      <c r="T3591" s="15" t="n">
        <v>4.0</v>
      </c>
      <c r="U3591" s="15" t="n">
        <v>2.0</v>
      </c>
      <c r="V3591" s="15" t="n">
        <v>2.0</v>
      </c>
      <c r="W3591" s="15" t="n">
        <v>4.0</v>
      </c>
      <c r="X3591" s="15" t="n">
        <v>4.0</v>
      </c>
      <c r="Y3591" s="15" t="n">
        <v>3.0</v>
      </c>
      <c r="Z3591" s="15" t="n">
        <v>3.0</v>
      </c>
      <c r="AA3591" s="15" t="n">
        <v>1.0</v>
      </c>
      <c r="AB3591" s="15" t="n">
        <v>1.0</v>
      </c>
      <c r="AC3591" s="15" t="n">
        <v>1.0</v>
      </c>
      <c r="AD3591" s="15" t="n">
        <v>1.0</v>
      </c>
      <c r="AE3591" s="15" t="n">
        <v>1.0</v>
      </c>
      <c r="AF3591" s="15" t="n">
        <v>1.0</v>
      </c>
      <c r="AG3591" s="15" t="n">
        <v>3.0</v>
      </c>
      <c r="AH3591" s="15" t="n">
        <v>2.0</v>
      </c>
      <c r="AI3591" s="15" t="n">
        <v>2.0</v>
      </c>
      <c r="AJ3591" s="15" t="n">
        <v>4.0</v>
      </c>
    </row>
    <row r="3592">
      <c r="B3592" s="8" t="s">
        <v>764</v>
      </c>
      <c r="C3592" s="19" t="n">
        <v>5.0</v>
      </c>
      <c r="D3592" s="19" t="n">
        <v>5.0</v>
      </c>
      <c r="E3592" s="19" t="n">
        <v>5.0</v>
      </c>
      <c r="F3592" s="19" t="n">
        <v>5.0</v>
      </c>
      <c r="G3592" s="19" t="n">
        <v>5.0</v>
      </c>
      <c r="H3592" s="19" t="n">
        <v>5.0</v>
      </c>
      <c r="I3592" s="19" t="n">
        <v>5.0</v>
      </c>
      <c r="J3592" s="19" t="n">
        <v>5.0</v>
      </c>
      <c r="K3592" s="19" t="n">
        <v>5.0</v>
      </c>
      <c r="L3592" s="19" t="n">
        <v>5.0</v>
      </c>
      <c r="M3592" s="19" t="n">
        <v>5.0</v>
      </c>
      <c r="N3592" s="19" t="n">
        <v>5.0</v>
      </c>
      <c r="O3592" s="19" t="n">
        <v>5.0</v>
      </c>
      <c r="P3592" s="19" t="n">
        <v>5.0</v>
      </c>
      <c r="Q3592" s="19" t="n">
        <v>5.0</v>
      </c>
      <c r="R3592" s="19" t="n">
        <v>4.0</v>
      </c>
      <c r="S3592" s="19" t="n">
        <v>4.0</v>
      </c>
      <c r="T3592" s="19" t="n">
        <v>5.0</v>
      </c>
      <c r="U3592" s="19" t="n">
        <v>1.0</v>
      </c>
      <c r="V3592" s="19" t="n">
        <v>2.0</v>
      </c>
      <c r="W3592" s="19" t="n">
        <v>2.0</v>
      </c>
      <c r="X3592" s="19" t="n">
        <v>3.0</v>
      </c>
      <c r="Y3592" s="19" t="n">
        <v>2.0</v>
      </c>
      <c r="Z3592" s="19" t="n">
        <v>3.0</v>
      </c>
      <c r="AA3592" s="19" t="n">
        <v>2.0</v>
      </c>
      <c r="AB3592" s="19" t="n">
        <v>2.0</v>
      </c>
      <c r="AC3592" s="19" t="n">
        <v>2.0</v>
      </c>
      <c r="AD3592" s="19" t="n">
        <v>1.0</v>
      </c>
      <c r="AE3592" s="19" t="n">
        <v>1.0</v>
      </c>
      <c r="AF3592" s="19" t="n">
        <v>3.0</v>
      </c>
      <c r="AG3592" s="19" t="n">
        <v>5.0</v>
      </c>
      <c r="AH3592" s="19" t="n">
        <v>5.0</v>
      </c>
      <c r="AI3592" s="19" t="n">
        <v>5.0</v>
      </c>
      <c r="AJ3592" s="19" t="n">
        <v>5.0</v>
      </c>
    </row>
    <row r="3593">
      <c r="B3593" s="8" t="s">
        <v>765</v>
      </c>
      <c r="C3593" s="15" t="n">
        <v>3.0</v>
      </c>
      <c r="D3593" s="15" t="n">
        <v>2.0</v>
      </c>
      <c r="E3593" s="15" t="n">
        <v>3.0</v>
      </c>
      <c r="F3593" s="15" t="n">
        <v>4.0</v>
      </c>
      <c r="G3593" s="15" t="n">
        <v>3.0</v>
      </c>
      <c r="H3593" s="15" t="n">
        <v>4.0</v>
      </c>
      <c r="I3593" s="15" t="n">
        <v>4.0</v>
      </c>
      <c r="J3593" s="15" t="n">
        <v>5.0</v>
      </c>
      <c r="K3593" s="15" t="n">
        <v>4.0</v>
      </c>
      <c r="L3593" s="15" t="n">
        <v>3.0</v>
      </c>
      <c r="M3593" s="15" t="n">
        <v>4.0</v>
      </c>
      <c r="N3593" s="15" t="n">
        <v>5.0</v>
      </c>
      <c r="O3593" s="15" t="n">
        <v>4.0</v>
      </c>
      <c r="P3593" s="15" t="n">
        <v>5.0</v>
      </c>
      <c r="Q3593" s="15" t="n">
        <v>3.0</v>
      </c>
      <c r="R3593" s="15" t="n">
        <v>2.0</v>
      </c>
      <c r="S3593" s="15" t="n">
        <v>3.0</v>
      </c>
      <c r="T3593" s="15" t="n">
        <v>3.0</v>
      </c>
      <c r="U3593" s="15" t="n">
        <v>3.0</v>
      </c>
      <c r="V3593" s="15" t="n">
        <v>2.0</v>
      </c>
      <c r="W3593" s="15" t="n">
        <v>5.0</v>
      </c>
      <c r="X3593" s="15" t="n">
        <v>5.0</v>
      </c>
      <c r="Y3593" s="15" t="n">
        <v>4.0</v>
      </c>
      <c r="Z3593" s="15" t="n">
        <v>5.0</v>
      </c>
      <c r="AA3593" s="15" t="n">
        <v>2.0</v>
      </c>
      <c r="AB3593" s="15" t="n">
        <v>1.0</v>
      </c>
      <c r="AC3593" s="15" t="n">
        <v>2.0</v>
      </c>
      <c r="AD3593" s="15" t="n">
        <v>6.0</v>
      </c>
      <c r="AE3593" s="15" t="n">
        <v>4.0</v>
      </c>
      <c r="AF3593" s="15" t="n">
        <v>3.0</v>
      </c>
      <c r="AG3593" s="15" t="n">
        <v>4.0</v>
      </c>
      <c r="AH3593" s="15" t="n">
        <v>6.0</v>
      </c>
      <c r="AI3593" s="15" t="n">
        <v>4.0</v>
      </c>
      <c r="AJ3593" s="15" t="n">
        <v>6.0</v>
      </c>
    </row>
    <row r="3594">
      <c r="B3594" s="8" t="s">
        <v>766</v>
      </c>
      <c r="C3594" s="19" t="n">
        <v>4.0</v>
      </c>
      <c r="D3594" s="19" t="n">
        <v>4.0</v>
      </c>
      <c r="E3594" s="19" t="n">
        <v>4.0</v>
      </c>
      <c r="F3594" s="19" t="n">
        <v>4.0</v>
      </c>
      <c r="G3594" s="19" t="n">
        <v>4.0</v>
      </c>
      <c r="H3594" s="19" t="n">
        <v>4.0</v>
      </c>
      <c r="I3594" s="19" t="n">
        <v>4.0</v>
      </c>
      <c r="J3594" s="19" t="n">
        <v>4.0</v>
      </c>
      <c r="K3594" s="19" t="n">
        <v>4.0</v>
      </c>
      <c r="L3594" s="19" t="n">
        <v>4.0</v>
      </c>
      <c r="M3594" s="19" t="n">
        <v>4.0</v>
      </c>
      <c r="N3594" s="19" t="n">
        <v>4.0</v>
      </c>
      <c r="O3594" s="19" t="n">
        <v>4.0</v>
      </c>
      <c r="P3594" s="19" t="n">
        <v>4.0</v>
      </c>
      <c r="Q3594" s="19" t="n">
        <v>1.0</v>
      </c>
      <c r="R3594" s="19" t="n">
        <v>1.0</v>
      </c>
      <c r="S3594" s="19" t="n">
        <v>1.0</v>
      </c>
      <c r="T3594" s="19" t="n">
        <v>1.0</v>
      </c>
      <c r="U3594" s="19" t="n">
        <v>1.0</v>
      </c>
      <c r="V3594" s="19" t="n">
        <v>1.0</v>
      </c>
      <c r="W3594" s="19" t="n">
        <v>3.0</v>
      </c>
      <c r="X3594" s="19" t="n">
        <v>3.0</v>
      </c>
      <c r="Y3594" s="19" t="n">
        <v>3.0</v>
      </c>
      <c r="Z3594" s="19" t="n">
        <v>3.0</v>
      </c>
      <c r="AA3594" s="19" t="n">
        <v>1.0</v>
      </c>
      <c r="AB3594" s="19" t="n">
        <v>1.0</v>
      </c>
      <c r="AC3594" s="19" t="n">
        <v>3.0</v>
      </c>
      <c r="AD3594" s="19" t="n">
        <v>3.0</v>
      </c>
      <c r="AE3594" s="19" t="n">
        <v>3.0</v>
      </c>
      <c r="AF3594" s="19" t="n">
        <v>3.0</v>
      </c>
      <c r="AG3594" s="19" t="n">
        <v>4.0</v>
      </c>
      <c r="AH3594" s="19" t="n">
        <v>4.0</v>
      </c>
      <c r="AI3594" s="19" t="n">
        <v>4.0</v>
      </c>
      <c r="AJ3594" s="19" t="n">
        <v>4.0</v>
      </c>
    </row>
    <row r="3595">
      <c r="B3595" s="8" t="s">
        <v>767</v>
      </c>
      <c r="C3595" s="15" t="n">
        <v>4.0</v>
      </c>
      <c r="D3595" s="15" t="n">
        <v>4.0</v>
      </c>
      <c r="E3595" s="15" t="n">
        <v>4.0</v>
      </c>
      <c r="F3595" s="15" t="n">
        <v>3.0</v>
      </c>
      <c r="G3595" s="15" t="n">
        <v>3.0</v>
      </c>
      <c r="H3595" s="15" t="n">
        <v>4.0</v>
      </c>
      <c r="I3595" s="15" t="n">
        <v>3.0</v>
      </c>
      <c r="J3595" s="15" t="n">
        <v>4.0</v>
      </c>
      <c r="K3595" s="15" t="n">
        <v>4.0</v>
      </c>
      <c r="L3595" s="15" t="n">
        <v>4.0</v>
      </c>
      <c r="M3595" s="15" t="n">
        <v>4.0</v>
      </c>
      <c r="N3595" s="15" t="n">
        <v>4.0</v>
      </c>
      <c r="O3595" s="15" t="n">
        <v>3.0</v>
      </c>
      <c r="P3595" s="15" t="n">
        <v>3.0</v>
      </c>
      <c r="Q3595" s="15" t="n">
        <v>4.0</v>
      </c>
      <c r="R3595" s="15" t="n">
        <v>4.0</v>
      </c>
      <c r="S3595" s="15" t="n">
        <v>4.0</v>
      </c>
      <c r="T3595" s="15" t="n">
        <v>4.0</v>
      </c>
      <c r="U3595" s="15" t="n">
        <v>4.0</v>
      </c>
      <c r="V3595" s="15" t="n">
        <v>4.0</v>
      </c>
      <c r="W3595" s="15" t="n">
        <v>3.0</v>
      </c>
      <c r="X3595" s="15" t="n">
        <v>4.0</v>
      </c>
      <c r="Y3595" s="15" t="n">
        <v>4.0</v>
      </c>
      <c r="Z3595" s="15" t="n">
        <v>4.0</v>
      </c>
      <c r="AA3595" s="15" t="n">
        <v>3.0</v>
      </c>
      <c r="AB3595" s="15" t="n">
        <v>3.0</v>
      </c>
      <c r="AC3595" s="15" t="n">
        <v>3.0</v>
      </c>
      <c r="AD3595" s="15" t="n">
        <v>3.0</v>
      </c>
      <c r="AE3595" s="15" t="n">
        <v>3.0</v>
      </c>
      <c r="AF3595" s="15" t="n">
        <v>3.0</v>
      </c>
      <c r="AG3595" s="15" t="n">
        <v>3.0</v>
      </c>
      <c r="AH3595" s="15" t="n">
        <v>4.0</v>
      </c>
      <c r="AI3595" s="15" t="n">
        <v>3.0</v>
      </c>
      <c r="AJ3595" s="15" t="n">
        <v>4.0</v>
      </c>
    </row>
    <row r="3596">
      <c r="B3596" s="8" t="s">
        <v>768</v>
      </c>
      <c r="C3596" s="19" t="n">
        <v>3.0</v>
      </c>
      <c r="D3596" s="19" t="n">
        <v>3.0</v>
      </c>
      <c r="E3596" s="19" t="n">
        <v>4.0</v>
      </c>
      <c r="F3596" s="19" t="n">
        <v>3.0</v>
      </c>
      <c r="G3596" s="19" t="n">
        <v>3.0</v>
      </c>
      <c r="H3596" s="19" t="n">
        <v>3.0</v>
      </c>
      <c r="I3596" s="19" t="n">
        <v>3.0</v>
      </c>
      <c r="J3596" s="19" t="n">
        <v>3.0</v>
      </c>
      <c r="K3596" s="19" t="n">
        <v>5.0</v>
      </c>
      <c r="L3596" s="19" t="n">
        <v>3.0</v>
      </c>
      <c r="M3596" s="19" t="n">
        <v>5.0</v>
      </c>
      <c r="N3596" s="19" t="n">
        <v>5.0</v>
      </c>
      <c r="O3596" s="19" t="n">
        <v>3.0</v>
      </c>
      <c r="P3596" s="19" t="n">
        <v>4.0</v>
      </c>
      <c r="Q3596" s="19" t="n">
        <v>4.0</v>
      </c>
      <c r="R3596" s="19" t="n">
        <v>4.0</v>
      </c>
      <c r="S3596" s="19" t="n">
        <v>4.0</v>
      </c>
      <c r="T3596" s="19" t="n">
        <v>3.0</v>
      </c>
      <c r="U3596" s="19" t="n">
        <v>1.0</v>
      </c>
      <c r="V3596" s="19" t="n">
        <v>3.0</v>
      </c>
      <c r="W3596" s="19" t="n">
        <v>3.0</v>
      </c>
      <c r="X3596" s="19" t="n">
        <v>5.0</v>
      </c>
      <c r="Y3596" s="19" t="n">
        <v>4.0</v>
      </c>
      <c r="Z3596" s="19" t="n">
        <v>3.0</v>
      </c>
      <c r="AA3596" s="19" t="n">
        <v>3.0</v>
      </c>
      <c r="AB3596" s="19" t="n">
        <v>2.0</v>
      </c>
      <c r="AC3596" s="19" t="n">
        <v>2.0</v>
      </c>
      <c r="AD3596" s="19" t="n">
        <v>3.0</v>
      </c>
      <c r="AE3596" s="19" t="n">
        <v>4.0</v>
      </c>
      <c r="AF3596" s="19" t="n">
        <v>4.0</v>
      </c>
      <c r="AG3596" s="19" t="n">
        <v>3.0</v>
      </c>
      <c r="AH3596" s="19" t="n">
        <v>3.0</v>
      </c>
      <c r="AI3596" s="19" t="n">
        <v>3.0</v>
      </c>
      <c r="AJ3596" s="19" t="n">
        <v>4.0</v>
      </c>
    </row>
    <row r="3597">
      <c r="B3597" s="8" t="s">
        <v>769</v>
      </c>
      <c r="C3597" s="15" t="n">
        <v>2.0</v>
      </c>
      <c r="D3597" s="15" t="n">
        <v>2.0</v>
      </c>
      <c r="E3597" s="15" t="n">
        <v>2.0</v>
      </c>
      <c r="F3597" s="15" t="n">
        <v>2.0</v>
      </c>
      <c r="G3597" s="15" t="n">
        <v>2.0</v>
      </c>
      <c r="H3597" s="15" t="n">
        <v>2.0</v>
      </c>
      <c r="I3597" s="15" t="n">
        <v>2.0</v>
      </c>
      <c r="J3597" s="15" t="n">
        <v>2.0</v>
      </c>
      <c r="K3597" s="15" t="n">
        <v>2.0</v>
      </c>
      <c r="L3597" s="15" t="n">
        <v>2.0</v>
      </c>
      <c r="M3597" s="15" t="n">
        <v>2.0</v>
      </c>
      <c r="N3597" s="15" t="n">
        <v>2.0</v>
      </c>
      <c r="O3597" s="15" t="n">
        <v>2.0</v>
      </c>
      <c r="P3597" s="15" t="n">
        <v>2.0</v>
      </c>
      <c r="Q3597" s="15" t="n">
        <v>2.0</v>
      </c>
      <c r="R3597" s="15" t="n">
        <v>2.0</v>
      </c>
      <c r="S3597" s="15" t="n">
        <v>2.0</v>
      </c>
      <c r="T3597" s="15" t="n">
        <v>2.0</v>
      </c>
      <c r="U3597" s="15" t="n">
        <v>2.0</v>
      </c>
      <c r="V3597" s="15" t="n">
        <v>2.0</v>
      </c>
      <c r="W3597" s="15" t="n">
        <v>2.0</v>
      </c>
      <c r="X3597" s="15" t="n">
        <v>2.0</v>
      </c>
      <c r="Y3597" s="15" t="n">
        <v>2.0</v>
      </c>
      <c r="Z3597" s="15" t="n">
        <v>2.0</v>
      </c>
      <c r="AA3597" s="15" t="n">
        <v>2.0</v>
      </c>
      <c r="AB3597" s="15" t="n">
        <v>2.0</v>
      </c>
      <c r="AC3597" s="15" t="n">
        <v>2.0</v>
      </c>
      <c r="AD3597" s="15" t="n">
        <v>2.0</v>
      </c>
      <c r="AE3597" s="15" t="n">
        <v>2.0</v>
      </c>
      <c r="AF3597" s="15" t="n">
        <v>2.0</v>
      </c>
      <c r="AG3597" s="15" t="n">
        <v>2.0</v>
      </c>
      <c r="AH3597" s="15" t="n">
        <v>2.0</v>
      </c>
      <c r="AI3597" s="15" t="n">
        <v>2.0</v>
      </c>
      <c r="AJ3597" s="15" t="n">
        <v>2.0</v>
      </c>
    </row>
    <row r="3598">
      <c r="B3598" s="8" t="s">
        <v>770</v>
      </c>
      <c r="C3598" s="19" t="n">
        <v>4.0</v>
      </c>
      <c r="D3598" s="19" t="n">
        <v>4.0</v>
      </c>
      <c r="E3598" s="19" t="n">
        <v>4.0</v>
      </c>
      <c r="F3598" s="19" t="n">
        <v>5.0</v>
      </c>
      <c r="G3598" s="19" t="n">
        <v>4.0</v>
      </c>
      <c r="H3598" s="19" t="n">
        <v>3.0</v>
      </c>
      <c r="I3598" s="19" t="n">
        <v>3.0</v>
      </c>
      <c r="J3598" s="19" t="n">
        <v>4.0</v>
      </c>
      <c r="K3598" s="19" t="n">
        <v>4.0</v>
      </c>
      <c r="L3598" s="19" t="n">
        <v>4.0</v>
      </c>
      <c r="M3598" s="19" t="n">
        <v>5.0</v>
      </c>
      <c r="N3598" s="19" t="n">
        <v>4.0</v>
      </c>
      <c r="O3598" s="19" t="n">
        <v>4.0</v>
      </c>
      <c r="P3598" s="19" t="n">
        <v>4.0</v>
      </c>
      <c r="Q3598" s="19" t="n">
        <v>3.0</v>
      </c>
      <c r="R3598" s="19" t="n">
        <v>4.0</v>
      </c>
      <c r="S3598" s="19" t="n">
        <v>4.0</v>
      </c>
      <c r="T3598" s="19" t="n">
        <v>3.0</v>
      </c>
      <c r="U3598" s="19" t="n">
        <v>3.0</v>
      </c>
      <c r="V3598" s="19" t="n">
        <v>3.0</v>
      </c>
      <c r="W3598" s="19" t="n">
        <v>3.0</v>
      </c>
      <c r="X3598" s="19" t="n">
        <v>3.0</v>
      </c>
      <c r="Y3598" s="19" t="n">
        <v>4.0</v>
      </c>
      <c r="Z3598" s="19" t="n">
        <v>3.0</v>
      </c>
      <c r="AA3598" s="19" t="n">
        <v>3.0</v>
      </c>
      <c r="AB3598" s="19" t="n">
        <v>3.0</v>
      </c>
      <c r="AC3598" s="19" t="n">
        <v>3.0</v>
      </c>
      <c r="AD3598" s="19" t="n">
        <v>3.0</v>
      </c>
      <c r="AE3598" s="19" t="n">
        <v>3.0</v>
      </c>
      <c r="AF3598" s="19" t="n">
        <v>3.0</v>
      </c>
      <c r="AG3598" s="19" t="n">
        <v>4.0</v>
      </c>
      <c r="AH3598" s="19" t="n">
        <v>4.0</v>
      </c>
      <c r="AI3598" s="19" t="n">
        <v>3.0</v>
      </c>
      <c r="AJ3598" s="19" t="n">
        <v>4.0</v>
      </c>
    </row>
    <row r="3599">
      <c r="B3599" s="8" t="s">
        <v>771</v>
      </c>
      <c r="C3599" s="15" t="n">
        <v>3.0</v>
      </c>
      <c r="D3599" s="15" t="n">
        <v>3.0</v>
      </c>
      <c r="E3599" s="15" t="n">
        <v>3.0</v>
      </c>
      <c r="F3599" s="15" t="n">
        <v>4.0</v>
      </c>
      <c r="G3599" s="15" t="n">
        <v>3.0</v>
      </c>
      <c r="H3599" s="15" t="n">
        <v>3.0</v>
      </c>
      <c r="I3599" s="15" t="n">
        <v>3.0</v>
      </c>
      <c r="J3599" s="15" t="n">
        <v>3.0</v>
      </c>
      <c r="K3599" s="15" t="n">
        <v>3.0</v>
      </c>
      <c r="L3599" s="15" t="n">
        <v>2.0</v>
      </c>
      <c r="M3599" s="15" t="n">
        <v>4.0</v>
      </c>
      <c r="N3599" s="15" t="n">
        <v>3.0</v>
      </c>
      <c r="O3599" s="15" t="n">
        <v>3.0</v>
      </c>
      <c r="P3599" s="15" t="n">
        <v>4.0</v>
      </c>
      <c r="Q3599" s="15" t="n">
        <v>3.0</v>
      </c>
      <c r="R3599" s="15" t="n">
        <v>3.0</v>
      </c>
      <c r="S3599" s="15" t="n">
        <v>5.0</v>
      </c>
      <c r="T3599" s="15" t="n">
        <v>4.0</v>
      </c>
      <c r="U3599" s="15" t="n">
        <v>3.0</v>
      </c>
      <c r="V3599" s="15" t="n">
        <v>4.0</v>
      </c>
      <c r="W3599" s="15" t="n">
        <v>3.0</v>
      </c>
      <c r="X3599" s="15" t="n">
        <v>3.0</v>
      </c>
      <c r="Y3599" s="15" t="n">
        <v>3.0</v>
      </c>
      <c r="Z3599" s="15" t="n">
        <v>3.0</v>
      </c>
      <c r="AA3599" s="15" t="n">
        <v>3.0</v>
      </c>
      <c r="AB3599" s="15" t="n">
        <v>3.0</v>
      </c>
      <c r="AC3599" s="15" t="n">
        <v>4.0</v>
      </c>
      <c r="AD3599" s="15" t="n">
        <v>2.0</v>
      </c>
      <c r="AE3599" s="15" t="n">
        <v>3.0</v>
      </c>
      <c r="AF3599" s="15" t="n">
        <v>3.0</v>
      </c>
      <c r="AG3599" s="15" t="n">
        <v>3.0</v>
      </c>
      <c r="AH3599" s="15" t="n">
        <v>4.0</v>
      </c>
      <c r="AI3599" s="15" t="n">
        <v>4.0</v>
      </c>
      <c r="AJ3599" s="15" t="n">
        <v>4.0</v>
      </c>
    </row>
    <row r="3600">
      <c r="B3600" s="8" t="s">
        <v>772</v>
      </c>
      <c r="C3600" s="19" t="n">
        <v>3.0</v>
      </c>
      <c r="D3600" s="19" t="n">
        <v>3.0</v>
      </c>
      <c r="E3600" s="19" t="n">
        <v>3.0</v>
      </c>
      <c r="F3600" s="19" t="n">
        <v>3.0</v>
      </c>
      <c r="G3600" s="19" t="n">
        <v>5.0</v>
      </c>
      <c r="H3600" s="19" t="n">
        <v>3.0</v>
      </c>
      <c r="I3600" s="19" t="n">
        <v>3.0</v>
      </c>
      <c r="J3600" s="19" t="n">
        <v>4.0</v>
      </c>
      <c r="K3600" s="19" t="n">
        <v>5.0</v>
      </c>
      <c r="L3600" s="19" t="n">
        <v>4.0</v>
      </c>
      <c r="M3600" s="19" t="n">
        <v>5.0</v>
      </c>
      <c r="N3600" s="19" t="n">
        <v>4.0</v>
      </c>
      <c r="O3600" s="19" t="n">
        <v>4.0</v>
      </c>
      <c r="P3600" s="19" t="n">
        <v>4.0</v>
      </c>
      <c r="Q3600" s="19" t="n">
        <v>3.0</v>
      </c>
      <c r="R3600" s="19" t="n">
        <v>3.0</v>
      </c>
      <c r="S3600" s="19" t="n">
        <v>3.0</v>
      </c>
      <c r="T3600" s="19" t="n">
        <v>3.0</v>
      </c>
      <c r="U3600" s="19" t="n">
        <v>3.0</v>
      </c>
      <c r="V3600" s="19" t="n">
        <v>3.0</v>
      </c>
      <c r="W3600" s="19" t="n">
        <v>3.0</v>
      </c>
      <c r="X3600" s="19" t="n">
        <v>3.0</v>
      </c>
      <c r="Y3600" s="19" t="n">
        <v>3.0</v>
      </c>
      <c r="Z3600" s="19" t="n">
        <v>3.0</v>
      </c>
      <c r="AA3600" s="19" t="n">
        <v>3.0</v>
      </c>
      <c r="AB3600" s="19" t="n">
        <v>2.0</v>
      </c>
      <c r="AC3600" s="19" t="n">
        <v>2.0</v>
      </c>
      <c r="AD3600" s="19" t="n">
        <v>3.0</v>
      </c>
      <c r="AE3600" s="19" t="n">
        <v>3.0</v>
      </c>
      <c r="AF3600" s="19" t="n">
        <v>3.0</v>
      </c>
      <c r="AG3600" s="19" t="n">
        <v>3.0</v>
      </c>
      <c r="AH3600" s="19" t="n">
        <v>4.0</v>
      </c>
      <c r="AI3600" s="19" t="n">
        <v>1.0</v>
      </c>
      <c r="AJ3600" s="19" t="n">
        <v>3.0</v>
      </c>
    </row>
    <row r="3601">
      <c r="B3601" s="8" t="s">
        <v>773</v>
      </c>
      <c r="C3601" s="15" t="n">
        <v>4.0</v>
      </c>
      <c r="D3601" s="15" t="n">
        <v>4.0</v>
      </c>
      <c r="E3601" s="15" t="n">
        <v>4.0</v>
      </c>
      <c r="F3601" s="15" t="n">
        <v>4.0</v>
      </c>
      <c r="G3601" s="15" t="n">
        <v>4.0</v>
      </c>
      <c r="H3601" s="15" t="n">
        <v>3.0</v>
      </c>
      <c r="I3601" s="15" t="n">
        <v>2.0</v>
      </c>
      <c r="J3601" s="15" t="n">
        <v>3.0</v>
      </c>
      <c r="K3601" s="15" t="n">
        <v>4.0</v>
      </c>
      <c r="L3601" s="15" t="n">
        <v>3.0</v>
      </c>
      <c r="M3601" s="15" t="n">
        <v>5.0</v>
      </c>
      <c r="N3601" s="15" t="n">
        <v>4.0</v>
      </c>
      <c r="O3601" s="15" t="n">
        <v>5.0</v>
      </c>
      <c r="P3601" s="15" t="n">
        <v>5.0</v>
      </c>
      <c r="Q3601" s="15" t="n">
        <v>4.0</v>
      </c>
      <c r="R3601" s="15" t="n">
        <v>5.0</v>
      </c>
      <c r="S3601" s="15" t="n">
        <v>5.0</v>
      </c>
      <c r="T3601" s="15" t="n">
        <v>4.0</v>
      </c>
      <c r="U3601" s="15" t="n">
        <v>4.0</v>
      </c>
      <c r="V3601" s="15" t="n">
        <v>4.0</v>
      </c>
      <c r="W3601" s="15" t="n">
        <v>3.0</v>
      </c>
      <c r="X3601" s="15" t="n">
        <v>5.0</v>
      </c>
      <c r="Y3601" s="15" t="n">
        <v>4.0</v>
      </c>
      <c r="Z3601" s="15" t="n">
        <v>3.0</v>
      </c>
      <c r="AA3601" s="15" t="n">
        <v>4.0</v>
      </c>
      <c r="AB3601" s="15" t="n">
        <v>5.0</v>
      </c>
      <c r="AC3601" s="15" t="n">
        <v>3.0</v>
      </c>
      <c r="AD3601" s="15" t="n">
        <v>4.0</v>
      </c>
      <c r="AE3601" s="15" t="n">
        <v>3.0</v>
      </c>
      <c r="AF3601" s="15" t="n">
        <v>4.0</v>
      </c>
      <c r="AG3601" s="15" t="n">
        <v>5.0</v>
      </c>
      <c r="AH3601" s="15" t="n">
        <v>5.0</v>
      </c>
      <c r="AI3601" s="15" t="n">
        <v>4.0</v>
      </c>
      <c r="AJ3601" s="15" t="n">
        <v>5.0</v>
      </c>
    </row>
    <row r="3602">
      <c r="B3602" s="8" t="s">
        <v>774</v>
      </c>
      <c r="C3602" s="19" t="n">
        <v>5.0</v>
      </c>
      <c r="D3602" s="19" t="n">
        <v>5.0</v>
      </c>
      <c r="E3602" s="19" t="n">
        <v>5.0</v>
      </c>
      <c r="F3602" s="19" t="n">
        <v>4.0</v>
      </c>
      <c r="G3602" s="19" t="n">
        <v>5.0</v>
      </c>
      <c r="H3602" s="19" t="n">
        <v>5.0</v>
      </c>
      <c r="I3602" s="19" t="n">
        <v>4.0</v>
      </c>
      <c r="J3602" s="19" t="n">
        <v>5.0</v>
      </c>
      <c r="K3602" s="19" t="n">
        <v>5.0</v>
      </c>
      <c r="L3602" s="19" t="n">
        <v>4.0</v>
      </c>
      <c r="M3602" s="19" t="n">
        <v>6.0</v>
      </c>
      <c r="N3602" s="19" t="n">
        <v>5.0</v>
      </c>
      <c r="O3602" s="19" t="n">
        <v>4.0</v>
      </c>
      <c r="P3602" s="19" t="n">
        <v>4.0</v>
      </c>
      <c r="Q3602" s="19" t="n">
        <v>4.0</v>
      </c>
      <c r="R3602" s="19" t="n">
        <v>5.0</v>
      </c>
      <c r="S3602" s="19" t="n">
        <v>4.0</v>
      </c>
      <c r="T3602" s="19" t="n">
        <v>5.0</v>
      </c>
      <c r="U3602" s="19" t="n">
        <v>4.0</v>
      </c>
      <c r="V3602" s="19" t="n">
        <v>4.0</v>
      </c>
      <c r="W3602" s="19" t="n">
        <v>5.0</v>
      </c>
      <c r="X3602" s="19" t="n">
        <v>5.0</v>
      </c>
      <c r="Y3602" s="19" t="n">
        <v>4.0</v>
      </c>
      <c r="Z3602" s="19" t="n">
        <v>5.0</v>
      </c>
      <c r="AA3602" s="19" t="n">
        <v>3.0</v>
      </c>
      <c r="AB3602" s="19" t="n">
        <v>3.0</v>
      </c>
      <c r="AC3602" s="19" t="n">
        <v>3.0</v>
      </c>
      <c r="AD3602" s="19" t="n">
        <v>3.0</v>
      </c>
      <c r="AE3602" s="19" t="n">
        <v>3.0</v>
      </c>
      <c r="AF3602" s="19" t="n">
        <v>3.0</v>
      </c>
      <c r="AG3602" s="19" t="n">
        <v>5.0</v>
      </c>
      <c r="AH3602" s="19" t="n">
        <v>5.0</v>
      </c>
      <c r="AI3602" s="19" t="n">
        <v>4.0</v>
      </c>
      <c r="AJ3602" s="19" t="n">
        <v>5.0</v>
      </c>
    </row>
    <row r="3603">
      <c r="B3603" s="8" t="s">
        <v>775</v>
      </c>
      <c r="C3603" s="15" t="n">
        <v>6.0</v>
      </c>
      <c r="D3603" s="15" t="n">
        <v>6.0</v>
      </c>
      <c r="E3603" s="15" t="n">
        <v>6.0</v>
      </c>
      <c r="F3603" s="15" t="n">
        <v>6.0</v>
      </c>
      <c r="G3603" s="15" t="n">
        <v>6.0</v>
      </c>
      <c r="H3603" s="15" t="n">
        <v>4.0</v>
      </c>
      <c r="I3603" s="15" t="n">
        <v>4.0</v>
      </c>
      <c r="J3603" s="15" t="n">
        <v>6.0</v>
      </c>
      <c r="K3603" s="15" t="n">
        <v>6.0</v>
      </c>
      <c r="L3603" s="15" t="n">
        <v>6.0</v>
      </c>
      <c r="M3603" s="15" t="n">
        <v>6.0</v>
      </c>
      <c r="N3603" s="15" t="n">
        <v>5.0</v>
      </c>
      <c r="O3603" s="15" t="n">
        <v>5.0</v>
      </c>
      <c r="P3603" s="15" t="n">
        <v>5.0</v>
      </c>
      <c r="Q3603" s="15" t="n">
        <v>4.0</v>
      </c>
      <c r="R3603" s="15" t="n">
        <v>4.0</v>
      </c>
      <c r="S3603" s="15" t="n">
        <v>4.0</v>
      </c>
      <c r="T3603" s="15" t="n">
        <v>4.0</v>
      </c>
      <c r="U3603" s="15" t="n">
        <v>1.0</v>
      </c>
      <c r="V3603" s="15" t="n">
        <v>3.0</v>
      </c>
      <c r="W3603" s="15" t="n">
        <v>1.0</v>
      </c>
      <c r="X3603" s="15" t="n">
        <v>1.0</v>
      </c>
      <c r="Y3603" s="15" t="n">
        <v>3.0</v>
      </c>
      <c r="Z3603" s="15" t="n">
        <v>3.0</v>
      </c>
      <c r="AA3603" s="15" t="n">
        <v>1.0</v>
      </c>
      <c r="AB3603" s="15" t="n">
        <v>1.0</v>
      </c>
      <c r="AC3603" s="15" t="n">
        <v>1.0</v>
      </c>
      <c r="AD3603" s="15" t="n">
        <v>1.0</v>
      </c>
      <c r="AE3603" s="15" t="n">
        <v>1.0</v>
      </c>
      <c r="AF3603" s="15" t="n">
        <v>1.0</v>
      </c>
      <c r="AG3603" s="15" t="n">
        <v>6.0</v>
      </c>
      <c r="AH3603" s="15" t="n">
        <v>6.0</v>
      </c>
      <c r="AI3603" s="15" t="n">
        <v>6.0</v>
      </c>
      <c r="AJ3603" s="15" t="n">
        <v>6.0</v>
      </c>
    </row>
    <row r="3604">
      <c r="B3604" s="8" t="s">
        <v>776</v>
      </c>
      <c r="C3604" s="19" t="n">
        <v>4.0</v>
      </c>
      <c r="D3604" s="19" t="n">
        <v>4.0</v>
      </c>
      <c r="E3604" s="19" t="n">
        <v>4.0</v>
      </c>
      <c r="F3604" s="19" t="n">
        <v>4.0</v>
      </c>
      <c r="G3604" s="19" t="n">
        <v>4.0</v>
      </c>
      <c r="H3604" s="19" t="n">
        <v>5.0</v>
      </c>
      <c r="I3604" s="19" t="n">
        <v>5.0</v>
      </c>
      <c r="J3604" s="19" t="n">
        <v>5.0</v>
      </c>
      <c r="K3604" s="19" t="n">
        <v>5.0</v>
      </c>
      <c r="L3604" s="19" t="n">
        <v>5.0</v>
      </c>
      <c r="M3604" s="19" t="n">
        <v>5.0</v>
      </c>
      <c r="N3604" s="19" t="n">
        <v>5.0</v>
      </c>
      <c r="O3604" s="19" t="n">
        <v>5.0</v>
      </c>
      <c r="P3604" s="19" t="n">
        <v>5.0</v>
      </c>
      <c r="Q3604" s="19" t="n">
        <v>4.0</v>
      </c>
      <c r="R3604" s="19" t="n">
        <v>4.0</v>
      </c>
      <c r="S3604" s="19" t="n">
        <v>4.0</v>
      </c>
      <c r="T3604" s="19" t="n">
        <v>4.0</v>
      </c>
      <c r="U3604" s="19" t="n">
        <v>2.0</v>
      </c>
      <c r="V3604" s="19" t="n">
        <v>5.0</v>
      </c>
      <c r="W3604" s="19" t="n">
        <v>5.0</v>
      </c>
      <c r="X3604" s="19" t="n">
        <v>5.0</v>
      </c>
      <c r="Y3604" s="19" t="n">
        <v>2.0</v>
      </c>
      <c r="Z3604" s="19" t="n">
        <v>5.0</v>
      </c>
      <c r="AA3604" s="19" t="n">
        <v>4.0</v>
      </c>
      <c r="AB3604" s="19" t="n">
        <v>4.0</v>
      </c>
      <c r="AC3604" s="19" t="n">
        <v>4.0</v>
      </c>
      <c r="AD3604" s="19" t="n">
        <v>1.0</v>
      </c>
      <c r="AE3604" s="19" t="n">
        <v>1.0</v>
      </c>
      <c r="AF3604" s="19" t="n">
        <v>2.0</v>
      </c>
      <c r="AG3604" s="19" t="n">
        <v>3.0</v>
      </c>
      <c r="AH3604" s="19" t="n">
        <v>4.0</v>
      </c>
      <c r="AI3604" s="19" t="n">
        <v>3.0</v>
      </c>
      <c r="AJ3604" s="19" t="n">
        <v>4.0</v>
      </c>
    </row>
    <row r="3605">
      <c r="B3605" s="8" t="s">
        <v>777</v>
      </c>
      <c r="C3605" s="15" t="n">
        <v>5.0</v>
      </c>
      <c r="D3605" s="15" t="n">
        <v>5.0</v>
      </c>
      <c r="E3605" s="15" t="n">
        <v>5.0</v>
      </c>
      <c r="F3605" s="15" t="n">
        <v>5.0</v>
      </c>
      <c r="G3605" s="15" t="n">
        <v>5.0</v>
      </c>
      <c r="H3605" s="15" t="n">
        <v>3.0</v>
      </c>
      <c r="I3605" s="15" t="n">
        <v>5.0</v>
      </c>
      <c r="J3605" s="15" t="n">
        <v>5.0</v>
      </c>
      <c r="K3605" s="15" t="n">
        <v>6.0</v>
      </c>
      <c r="L3605" s="15" t="n">
        <v>5.0</v>
      </c>
      <c r="M3605" s="15" t="n">
        <v>5.0</v>
      </c>
      <c r="N3605" s="15" t="n">
        <v>5.0</v>
      </c>
      <c r="O3605" s="15" t="n">
        <v>5.0</v>
      </c>
      <c r="P3605" s="15" t="n">
        <v>5.0</v>
      </c>
      <c r="Q3605" s="15" t="n">
        <v>6.0</v>
      </c>
      <c r="R3605" s="15" t="n">
        <v>6.0</v>
      </c>
      <c r="S3605" s="15" t="n">
        <v>6.0</v>
      </c>
      <c r="T3605" s="15" t="n">
        <v>4.0</v>
      </c>
      <c r="U3605" s="15" t="n">
        <v>3.0</v>
      </c>
      <c r="V3605" s="15" t="n">
        <v>3.0</v>
      </c>
      <c r="W3605" s="15" t="n">
        <v>4.0</v>
      </c>
      <c r="X3605" s="15" t="n">
        <v>6.0</v>
      </c>
      <c r="Y3605" s="15" t="n">
        <v>3.0</v>
      </c>
      <c r="Z3605" s="15" t="n">
        <v>3.0</v>
      </c>
      <c r="AA3605" s="15" t="n">
        <v>3.0</v>
      </c>
      <c r="AB3605" s="15" t="n">
        <v>4.0</v>
      </c>
      <c r="AC3605" s="15" t="n">
        <v>3.0</v>
      </c>
      <c r="AD3605" s="15" t="n">
        <v>2.0</v>
      </c>
      <c r="AE3605" s="15" t="n">
        <v>2.0</v>
      </c>
      <c r="AF3605" s="15" t="n">
        <v>3.0</v>
      </c>
      <c r="AG3605" s="15" t="n">
        <v>3.0</v>
      </c>
      <c r="AH3605" s="15" t="n">
        <v>5.0</v>
      </c>
      <c r="AI3605" s="15" t="n">
        <v>4.0</v>
      </c>
      <c r="AJ3605" s="15" t="n">
        <v>4.0</v>
      </c>
    </row>
    <row r="3606">
      <c r="B3606" s="8" t="s">
        <v>778</v>
      </c>
      <c r="C3606" s="19" t="n">
        <v>4.0</v>
      </c>
      <c r="D3606" s="19" t="n">
        <v>3.0</v>
      </c>
      <c r="E3606" s="19" t="n">
        <v>2.0</v>
      </c>
      <c r="F3606" s="19" t="n">
        <v>2.0</v>
      </c>
      <c r="G3606" s="19" t="n">
        <v>1.0</v>
      </c>
      <c r="H3606" s="19" t="n">
        <v>2.0</v>
      </c>
      <c r="I3606" s="19" t="n">
        <v>1.0</v>
      </c>
      <c r="J3606" s="19" t="n">
        <v>3.0</v>
      </c>
      <c r="K3606" s="19" t="n">
        <v>4.0</v>
      </c>
      <c r="L3606" s="19" t="n">
        <v>3.0</v>
      </c>
      <c r="M3606" s="19" t="n">
        <v>5.0</v>
      </c>
      <c r="N3606" s="19" t="n">
        <v>5.0</v>
      </c>
      <c r="O3606" s="19" t="n">
        <v>2.0</v>
      </c>
      <c r="P3606" s="19" t="n">
        <v>2.0</v>
      </c>
      <c r="Q3606" s="19" t="n">
        <v>6.0</v>
      </c>
      <c r="R3606" s="19" t="n">
        <v>6.0</v>
      </c>
      <c r="S3606" s="19" t="n">
        <v>6.0</v>
      </c>
      <c r="T3606" s="19" t="n">
        <v>6.0</v>
      </c>
      <c r="U3606" s="19" t="n">
        <v>4.0</v>
      </c>
      <c r="V3606" s="19" t="n">
        <v>6.0</v>
      </c>
      <c r="W3606" s="19" t="n">
        <v>2.0</v>
      </c>
      <c r="X3606" s="19" t="n">
        <v>2.0</v>
      </c>
      <c r="Y3606" s="19" t="n">
        <v>6.0</v>
      </c>
      <c r="Z3606" s="19" t="n">
        <v>1.0</v>
      </c>
      <c r="AA3606" s="19" t="n">
        <v>4.0</v>
      </c>
      <c r="AB3606" s="19" t="n">
        <v>3.0</v>
      </c>
      <c r="AC3606" s="19" t="n">
        <v>2.0</v>
      </c>
      <c r="AD3606" s="19" t="n">
        <v>4.0</v>
      </c>
      <c r="AE3606" s="19" t="n">
        <v>5.0</v>
      </c>
      <c r="AF3606" s="19" t="n">
        <v>6.0</v>
      </c>
      <c r="AG3606" s="19" t="n">
        <v>3.0</v>
      </c>
      <c r="AH3606" s="19" t="n">
        <v>4.0</v>
      </c>
      <c r="AI3606" s="19" t="n">
        <v>4.0</v>
      </c>
      <c r="AJ3606" s="19" t="n">
        <v>1.0</v>
      </c>
    </row>
    <row r="3607">
      <c r="B3607" s="8" t="s">
        <v>779</v>
      </c>
      <c r="C3607" s="15" t="n">
        <v>4.0</v>
      </c>
      <c r="D3607" s="15" t="n">
        <v>4.0</v>
      </c>
      <c r="E3607" s="15" t="n">
        <v>4.0</v>
      </c>
      <c r="F3607" s="15" t="n">
        <v>4.0</v>
      </c>
      <c r="G3607" s="15" t="n">
        <v>4.0</v>
      </c>
      <c r="H3607" s="15" t="n">
        <v>5.0</v>
      </c>
      <c r="I3607" s="15" t="n">
        <v>5.0</v>
      </c>
      <c r="J3607" s="15" t="n">
        <v>5.0</v>
      </c>
      <c r="K3607" s="15" t="n">
        <v>5.0</v>
      </c>
      <c r="L3607" s="15" t="n">
        <v>5.0</v>
      </c>
      <c r="M3607" s="15" t="n">
        <v>5.0</v>
      </c>
      <c r="N3607" s="15" t="n">
        <v>5.0</v>
      </c>
      <c r="O3607" s="15" t="n">
        <v>5.0</v>
      </c>
      <c r="P3607" s="15" t="n">
        <v>5.0</v>
      </c>
      <c r="Q3607" s="15" t="n">
        <v>5.0</v>
      </c>
      <c r="R3607" s="15" t="n">
        <v>5.0</v>
      </c>
      <c r="S3607" s="15" t="n">
        <v>5.0</v>
      </c>
      <c r="T3607" s="15" t="n">
        <v>5.0</v>
      </c>
      <c r="U3607" s="15" t="n">
        <v>5.0</v>
      </c>
      <c r="V3607" s="15" t="n">
        <v>5.0</v>
      </c>
      <c r="W3607" s="15" t="n">
        <v>5.0</v>
      </c>
      <c r="X3607" s="15" t="n">
        <v>5.0</v>
      </c>
      <c r="Y3607" s="15" t="n">
        <v>5.0</v>
      </c>
      <c r="Z3607" s="15" t="n">
        <v>5.0</v>
      </c>
      <c r="AA3607" s="15" t="n">
        <v>5.0</v>
      </c>
      <c r="AB3607" s="15" t="n">
        <v>5.0</v>
      </c>
      <c r="AC3607" s="15" t="n">
        <v>5.0</v>
      </c>
      <c r="AD3607" s="15" t="n">
        <v>5.0</v>
      </c>
      <c r="AE3607" s="15" t="n">
        <v>5.0</v>
      </c>
      <c r="AF3607" s="15" t="n">
        <v>5.0</v>
      </c>
      <c r="AG3607" s="15" t="n">
        <v>5.0</v>
      </c>
      <c r="AH3607" s="15" t="n">
        <v>5.0</v>
      </c>
      <c r="AI3607" s="15" t="n">
        <v>5.0</v>
      </c>
      <c r="AJ3607" s="15" t="n">
        <v>3.0</v>
      </c>
    </row>
    <row r="3608">
      <c r="B3608" s="8" t="s">
        <v>780</v>
      </c>
      <c r="C3608" s="19" t="n">
        <v>2.0</v>
      </c>
      <c r="D3608" s="19" t="n">
        <v>2.0</v>
      </c>
      <c r="E3608" s="19" t="n">
        <v>3.0</v>
      </c>
      <c r="F3608" s="19" t="n">
        <v>2.0</v>
      </c>
      <c r="G3608" s="19" t="n">
        <v>2.0</v>
      </c>
      <c r="H3608" s="19" t="n">
        <v>4.0</v>
      </c>
      <c r="I3608" s="19" t="n">
        <v>2.0</v>
      </c>
      <c r="J3608" s="19" t="n">
        <v>3.0</v>
      </c>
      <c r="K3608" s="19" t="n">
        <v>4.0</v>
      </c>
      <c r="L3608" s="19" t="n">
        <v>3.0</v>
      </c>
      <c r="M3608" s="19" t="n">
        <v>3.0</v>
      </c>
      <c r="N3608" s="19" t="n">
        <v>4.0</v>
      </c>
      <c r="O3608" s="19" t="n">
        <v>3.0</v>
      </c>
      <c r="P3608" s="19" t="n">
        <v>4.0</v>
      </c>
      <c r="Q3608" s="19" t="n">
        <v>4.0</v>
      </c>
      <c r="R3608" s="19" t="n">
        <v>3.0</v>
      </c>
      <c r="S3608" s="19" t="n">
        <v>3.0</v>
      </c>
      <c r="T3608" s="19" t="n">
        <v>4.0</v>
      </c>
      <c r="U3608" s="19" t="n">
        <v>3.0</v>
      </c>
      <c r="V3608" s="19" t="n">
        <v>3.0</v>
      </c>
      <c r="W3608" s="19" t="n">
        <v>4.0</v>
      </c>
      <c r="X3608" s="19" t="n">
        <v>3.0</v>
      </c>
      <c r="Y3608" s="19" t="n">
        <v>3.0</v>
      </c>
      <c r="Z3608" s="19" t="n">
        <v>3.0</v>
      </c>
      <c r="AA3608" s="19" t="n">
        <v>4.0</v>
      </c>
      <c r="AB3608" s="19" t="n">
        <v>4.0</v>
      </c>
      <c r="AC3608" s="19" t="n">
        <v>4.0</v>
      </c>
      <c r="AD3608" s="19" t="n">
        <v>4.0</v>
      </c>
      <c r="AE3608" s="19" t="n">
        <v>2.0</v>
      </c>
      <c r="AF3608" s="19" t="n">
        <v>4.0</v>
      </c>
      <c r="AG3608" s="19" t="n">
        <v>4.0</v>
      </c>
      <c r="AH3608" s="19" t="n">
        <v>3.0</v>
      </c>
      <c r="AI3608" s="19" t="n">
        <v>4.0</v>
      </c>
      <c r="AJ3608" s="19" t="n">
        <v>3.0</v>
      </c>
    </row>
    <row r="3609">
      <c r="B3609" s="8" t="s">
        <v>781</v>
      </c>
      <c r="C3609" s="15" t="n">
        <v>4.0</v>
      </c>
      <c r="D3609" s="15" t="n">
        <v>3.0</v>
      </c>
      <c r="E3609" s="15" t="n">
        <v>4.0</v>
      </c>
      <c r="F3609" s="15" t="n">
        <v>5.0</v>
      </c>
      <c r="G3609" s="15" t="n">
        <v>4.0</v>
      </c>
      <c r="H3609" s="15" t="n">
        <v>5.0</v>
      </c>
      <c r="I3609" s="15" t="n">
        <v>5.0</v>
      </c>
      <c r="J3609" s="15" t="n">
        <v>5.0</v>
      </c>
      <c r="K3609" s="15" t="n">
        <v>5.0</v>
      </c>
      <c r="L3609" s="15" t="n">
        <v>4.0</v>
      </c>
      <c r="M3609" s="15" t="n">
        <v>5.0</v>
      </c>
      <c r="N3609" s="15" t="n">
        <v>5.0</v>
      </c>
      <c r="O3609" s="15" t="n">
        <v>5.0</v>
      </c>
      <c r="P3609" s="15" t="n">
        <v>5.0</v>
      </c>
      <c r="Q3609" s="15" t="n">
        <v>5.0</v>
      </c>
      <c r="R3609" s="15" t="n">
        <v>5.0</v>
      </c>
      <c r="S3609" s="15" t="n">
        <v>4.0</v>
      </c>
      <c r="T3609" s="15" t="n">
        <v>6.0</v>
      </c>
      <c r="U3609" s="15" t="n">
        <v>4.0</v>
      </c>
      <c r="V3609" s="15" t="n">
        <v>5.0</v>
      </c>
      <c r="W3609" s="15" t="n">
        <v>3.0</v>
      </c>
      <c r="X3609" s="15" t="n">
        <v>5.0</v>
      </c>
      <c r="Y3609" s="15" t="n">
        <v>4.0</v>
      </c>
      <c r="Z3609" s="15" t="n">
        <v>5.0</v>
      </c>
      <c r="AA3609" s="15" t="n">
        <v>5.0</v>
      </c>
      <c r="AB3609" s="15" t="n">
        <v>4.0</v>
      </c>
      <c r="AC3609" s="15" t="n">
        <v>5.0</v>
      </c>
      <c r="AD3609" s="15" t="n">
        <v>5.0</v>
      </c>
      <c r="AE3609" s="15" t="n">
        <v>6.0</v>
      </c>
      <c r="AF3609" s="15" t="n">
        <v>4.0</v>
      </c>
      <c r="AG3609" s="15" t="n">
        <v>5.0</v>
      </c>
      <c r="AH3609" s="15" t="n">
        <v>5.0</v>
      </c>
      <c r="AI3609" s="15" t="n">
        <v>5.0</v>
      </c>
      <c r="AJ3609" s="15" t="n">
        <v>5.0</v>
      </c>
    </row>
    <row r="3610">
      <c r="B3610" s="8" t="s">
        <v>782</v>
      </c>
      <c r="C3610" s="19" t="n">
        <v>5.0</v>
      </c>
      <c r="D3610" s="19" t="n">
        <v>5.0</v>
      </c>
      <c r="E3610" s="19" t="n">
        <v>5.0</v>
      </c>
      <c r="F3610" s="19" t="n">
        <v>5.0</v>
      </c>
      <c r="G3610" s="19" t="n">
        <v>5.0</v>
      </c>
      <c r="H3610" s="19" t="n">
        <v>4.0</v>
      </c>
      <c r="I3610" s="19" t="n">
        <v>5.0</v>
      </c>
      <c r="J3610" s="19" t="n">
        <v>5.0</v>
      </c>
      <c r="K3610" s="19" t="n">
        <v>6.0</v>
      </c>
      <c r="L3610" s="19" t="n">
        <v>6.0</v>
      </c>
      <c r="M3610" s="19" t="n">
        <v>6.0</v>
      </c>
      <c r="N3610" s="19" t="n">
        <v>6.0</v>
      </c>
      <c r="O3610" s="19" t="n">
        <v>6.0</v>
      </c>
      <c r="P3610" s="19" t="n">
        <v>6.0</v>
      </c>
      <c r="Q3610" s="19" t="n">
        <v>1.0</v>
      </c>
      <c r="R3610" s="19" t="n">
        <v>1.0</v>
      </c>
      <c r="S3610" s="19" t="n">
        <v>1.0</v>
      </c>
      <c r="T3610" s="19" t="n">
        <v>5.0</v>
      </c>
      <c r="U3610" s="19" t="n">
        <v>1.0</v>
      </c>
      <c r="V3610" s="19" t="n">
        <v>1.0</v>
      </c>
      <c r="W3610" s="19" t="n">
        <v>3.0</v>
      </c>
      <c r="X3610" s="19" t="n">
        <v>3.0</v>
      </c>
      <c r="Y3610" s="19" t="n">
        <v>2.0</v>
      </c>
      <c r="Z3610" s="19" t="n">
        <v>5.0</v>
      </c>
      <c r="AA3610" s="19" t="n">
        <v>4.0</v>
      </c>
      <c r="AB3610" s="19" t="n">
        <v>4.0</v>
      </c>
      <c r="AC3610" s="19" t="n">
        <v>4.0</v>
      </c>
      <c r="AD3610" s="19" t="n">
        <v>5.0</v>
      </c>
      <c r="AE3610" s="19" t="n">
        <v>5.0</v>
      </c>
      <c r="AF3610" s="19" t="n">
        <v>5.0</v>
      </c>
      <c r="AG3610" s="19" t="n">
        <v>4.0</v>
      </c>
      <c r="AH3610" s="19" t="n">
        <v>4.0</v>
      </c>
      <c r="AI3610" s="19" t="n">
        <v>5.0</v>
      </c>
      <c r="AJ3610" s="19" t="n">
        <v>4.0</v>
      </c>
    </row>
    <row r="3611">
      <c r="B3611" s="8" t="s">
        <v>783</v>
      </c>
      <c r="C3611" s="15" t="n">
        <v>3.0</v>
      </c>
      <c r="D3611" s="15" t="n">
        <v>3.0</v>
      </c>
      <c r="E3611" s="15" t="n">
        <v>2.0</v>
      </c>
      <c r="F3611" s="15" t="n">
        <v>2.0</v>
      </c>
      <c r="G3611" s="15" t="n">
        <v>2.0</v>
      </c>
      <c r="H3611" s="15" t="n">
        <v>4.0</v>
      </c>
      <c r="I3611" s="15" t="n">
        <v>2.0</v>
      </c>
      <c r="J3611" s="15" t="n">
        <v>3.0</v>
      </c>
      <c r="K3611" s="15" t="n">
        <v>2.0</v>
      </c>
      <c r="L3611" s="15" t="n">
        <v>2.0</v>
      </c>
      <c r="M3611" s="15" t="n">
        <v>3.0</v>
      </c>
      <c r="N3611" s="15" t="n">
        <v>3.0</v>
      </c>
      <c r="O3611" s="15" t="n">
        <v>2.0</v>
      </c>
      <c r="P3611" s="15" t="n">
        <v>2.0</v>
      </c>
      <c r="Q3611" s="15" t="n">
        <v>2.0</v>
      </c>
      <c r="R3611" s="15" t="n">
        <v>2.0</v>
      </c>
      <c r="S3611" s="15" t="n">
        <v>3.0</v>
      </c>
      <c r="T3611" s="15" t="n">
        <v>2.0</v>
      </c>
      <c r="U3611" s="15" t="n">
        <v>3.0</v>
      </c>
      <c r="V3611" s="15" t="n">
        <v>2.0</v>
      </c>
      <c r="W3611" s="15" t="n">
        <v>2.0</v>
      </c>
      <c r="X3611" s="15" t="n">
        <v>2.0</v>
      </c>
      <c r="Y3611" s="15" t="n">
        <v>2.0</v>
      </c>
      <c r="Z3611" s="15" t="n">
        <v>2.0</v>
      </c>
      <c r="AA3611" s="15" t="n">
        <v>2.0</v>
      </c>
      <c r="AB3611" s="15" t="n">
        <v>2.0</v>
      </c>
      <c r="AC3611" s="15" t="n">
        <v>2.0</v>
      </c>
      <c r="AD3611" s="15" t="n">
        <v>2.0</v>
      </c>
      <c r="AE3611" s="15" t="n">
        <v>2.0</v>
      </c>
      <c r="AF3611" s="15" t="n">
        <v>2.0</v>
      </c>
      <c r="AG3611" s="15" t="n">
        <v>3.0</v>
      </c>
      <c r="AH3611" s="15" t="n">
        <v>3.0</v>
      </c>
      <c r="AI3611" s="15" t="n">
        <v>3.0</v>
      </c>
      <c r="AJ3611" s="15" t="n">
        <v>3.0</v>
      </c>
    </row>
    <row r="3612">
      <c r="B3612" s="8" t="s">
        <v>784</v>
      </c>
      <c r="C3612" s="19" t="n">
        <v>6.0</v>
      </c>
      <c r="D3612" s="19" t="n">
        <v>6.0</v>
      </c>
      <c r="E3612" s="19" t="n">
        <v>6.0</v>
      </c>
      <c r="F3612" s="19" t="n">
        <v>6.0</v>
      </c>
      <c r="G3612" s="19" t="n">
        <v>6.0</v>
      </c>
      <c r="H3612" s="19" t="n">
        <v>3.0</v>
      </c>
      <c r="I3612" s="19" t="n">
        <v>3.0</v>
      </c>
      <c r="J3612" s="19" t="n">
        <v>5.0</v>
      </c>
      <c r="K3612" s="19" t="n">
        <v>5.0</v>
      </c>
      <c r="L3612" s="19" t="n">
        <v>5.0</v>
      </c>
      <c r="M3612" s="19" t="n">
        <v>5.0</v>
      </c>
      <c r="N3612" s="19" t="n">
        <v>5.0</v>
      </c>
      <c r="O3612" s="19" t="n">
        <v>5.0</v>
      </c>
      <c r="P3612" s="19" t="n">
        <v>5.0</v>
      </c>
      <c r="Q3612" s="19" t="n">
        <v>4.0</v>
      </c>
      <c r="R3612" s="19" t="n">
        <v>4.0</v>
      </c>
      <c r="S3612" s="19" t="n">
        <v>3.0</v>
      </c>
      <c r="T3612" s="19" t="n">
        <v>5.0</v>
      </c>
      <c r="U3612" s="19" t="n">
        <v>3.0</v>
      </c>
      <c r="V3612" s="19" t="n">
        <v>3.0</v>
      </c>
      <c r="W3612" s="19" t="n">
        <v>5.0</v>
      </c>
      <c r="X3612" s="19" t="n">
        <v>5.0</v>
      </c>
      <c r="Y3612" s="19" t="n">
        <v>3.0</v>
      </c>
      <c r="Z3612" s="19" t="n">
        <v>3.0</v>
      </c>
      <c r="AA3612" s="19" t="n">
        <v>2.0</v>
      </c>
      <c r="AB3612" s="19" t="n">
        <v>2.0</v>
      </c>
      <c r="AC3612" s="19" t="n">
        <v>2.0</v>
      </c>
      <c r="AD3612" s="19" t="n">
        <v>3.0</v>
      </c>
      <c r="AE3612" s="19" t="n">
        <v>2.0</v>
      </c>
      <c r="AF3612" s="19" t="n">
        <v>3.0</v>
      </c>
      <c r="AG3612" s="19" t="n">
        <v>5.0</v>
      </c>
      <c r="AH3612" s="19" t="n">
        <v>5.0</v>
      </c>
      <c r="AI3612" s="19" t="n">
        <v>4.0</v>
      </c>
      <c r="AJ3612" s="19" t="n">
        <v>5.0</v>
      </c>
    </row>
    <row r="3613">
      <c r="B3613" s="8" t="s">
        <v>785</v>
      </c>
      <c r="C3613" s="15" t="n">
        <v>6.0</v>
      </c>
      <c r="D3613" s="15" t="n">
        <v>6.0</v>
      </c>
      <c r="E3613" s="15" t="n">
        <v>6.0</v>
      </c>
      <c r="F3613" s="15" t="n">
        <v>6.0</v>
      </c>
      <c r="G3613" s="15" t="n">
        <v>6.0</v>
      </c>
      <c r="H3613" s="15" t="n">
        <v>6.0</v>
      </c>
      <c r="I3613" s="15" t="n">
        <v>6.0</v>
      </c>
      <c r="J3613" s="15" t="n">
        <v>6.0</v>
      </c>
      <c r="K3613" s="15" t="n">
        <v>6.0</v>
      </c>
      <c r="L3613" s="15" t="n">
        <v>6.0</v>
      </c>
      <c r="M3613" s="15" t="n">
        <v>6.0</v>
      </c>
      <c r="N3613" s="15" t="n">
        <v>6.0</v>
      </c>
      <c r="O3613" s="15" t="n">
        <v>6.0</v>
      </c>
      <c r="P3613" s="15" t="n">
        <v>6.0</v>
      </c>
      <c r="Q3613" s="15" t="n">
        <v>1.0</v>
      </c>
      <c r="R3613" s="15" t="n">
        <v>1.0</v>
      </c>
      <c r="S3613" s="15" t="n">
        <v>1.0</v>
      </c>
      <c r="T3613" s="15" t="n">
        <v>1.0</v>
      </c>
      <c r="U3613" s="15" t="n">
        <v>1.0</v>
      </c>
      <c r="V3613" s="15" t="n">
        <v>1.0</v>
      </c>
      <c r="W3613" s="15" t="n">
        <v>6.0</v>
      </c>
      <c r="X3613" s="15" t="n">
        <v>6.0</v>
      </c>
      <c r="Y3613" s="15" t="n">
        <v>1.0</v>
      </c>
      <c r="Z3613" s="15" t="n">
        <v>1.0</v>
      </c>
      <c r="AA3613" s="15" t="n">
        <v>1.0</v>
      </c>
      <c r="AB3613" s="15" t="n">
        <v>1.0</v>
      </c>
      <c r="AC3613" s="15" t="n">
        <v>1.0</v>
      </c>
      <c r="AD3613" s="15" t="n">
        <v>1.0</v>
      </c>
      <c r="AE3613" s="15" t="n">
        <v>1.0</v>
      </c>
      <c r="AF3613" s="15" t="n">
        <v>1.0</v>
      </c>
      <c r="AG3613" s="15" t="n">
        <v>6.0</v>
      </c>
      <c r="AH3613" s="15" t="n">
        <v>6.0</v>
      </c>
      <c r="AI3613" s="15" t="n">
        <v>6.0</v>
      </c>
      <c r="AJ3613" s="15" t="n">
        <v>6.0</v>
      </c>
    </row>
    <row r="3614">
      <c r="B3614" s="8" t="s">
        <v>786</v>
      </c>
      <c r="C3614" s="19" t="n">
        <v>5.0</v>
      </c>
      <c r="D3614" s="19" t="n">
        <v>4.0</v>
      </c>
      <c r="E3614" s="19" t="n">
        <v>4.0</v>
      </c>
      <c r="F3614" s="19" t="n">
        <v>4.0</v>
      </c>
      <c r="G3614" s="19" t="n">
        <v>4.0</v>
      </c>
      <c r="H3614" s="19" t="n">
        <v>4.0</v>
      </c>
      <c r="I3614" s="19" t="n">
        <v>4.0</v>
      </c>
      <c r="J3614" s="19" t="n">
        <v>5.0</v>
      </c>
      <c r="K3614" s="19" t="n">
        <v>5.0</v>
      </c>
      <c r="L3614" s="19" t="n">
        <v>4.0</v>
      </c>
      <c r="M3614" s="19" t="n">
        <v>4.0</v>
      </c>
      <c r="N3614" s="19" t="n">
        <v>5.0</v>
      </c>
      <c r="O3614" s="19" t="n">
        <v>4.0</v>
      </c>
      <c r="P3614" s="19" t="n">
        <v>5.0</v>
      </c>
      <c r="Q3614" s="19" t="n">
        <v>3.0</v>
      </c>
      <c r="R3614" s="19" t="n">
        <v>3.0</v>
      </c>
      <c r="S3614" s="19" t="n">
        <v>3.0</v>
      </c>
      <c r="T3614" s="19" t="n">
        <v>3.0</v>
      </c>
      <c r="U3614" s="19" t="n">
        <v>1.0</v>
      </c>
      <c r="V3614" s="19" t="n">
        <v>3.0</v>
      </c>
      <c r="W3614" s="19" t="n">
        <v>4.0</v>
      </c>
      <c r="X3614" s="19" t="n">
        <v>4.0</v>
      </c>
      <c r="Y3614" s="19" t="n">
        <v>3.0</v>
      </c>
      <c r="Z3614" s="19" t="n">
        <v>4.0</v>
      </c>
      <c r="AA3614" s="19" t="n">
        <v>2.0</v>
      </c>
      <c r="AB3614" s="19" t="n">
        <v>2.0</v>
      </c>
      <c r="AC3614" s="19" t="n">
        <v>1.0</v>
      </c>
      <c r="AD3614" s="19" t="n">
        <v>3.0</v>
      </c>
      <c r="AE3614" s="19" t="n">
        <v>2.0</v>
      </c>
      <c r="AF3614" s="19" t="n">
        <v>2.0</v>
      </c>
      <c r="AG3614" s="19" t="n">
        <v>3.0</v>
      </c>
      <c r="AH3614" s="19" t="n">
        <v>4.0</v>
      </c>
      <c r="AI3614" s="19" t="n">
        <v>3.0</v>
      </c>
      <c r="AJ3614" s="19" t="n">
        <v>4.0</v>
      </c>
    </row>
    <row r="3615">
      <c r="B3615" s="8" t="s">
        <v>787</v>
      </c>
      <c r="C3615" s="15" t="n">
        <v>3.0</v>
      </c>
      <c r="D3615" s="15" t="n">
        <v>3.0</v>
      </c>
      <c r="E3615" s="15" t="n">
        <v>3.0</v>
      </c>
      <c r="F3615" s="15" t="n">
        <v>3.0</v>
      </c>
      <c r="G3615" s="15" t="n">
        <v>4.0</v>
      </c>
      <c r="H3615" s="15" t="n">
        <v>3.0</v>
      </c>
      <c r="I3615" s="15" t="n">
        <v>3.0</v>
      </c>
      <c r="J3615" s="15" t="n">
        <v>4.0</v>
      </c>
      <c r="K3615" s="15" t="n">
        <v>4.0</v>
      </c>
      <c r="L3615" s="15" t="n">
        <v>3.0</v>
      </c>
      <c r="M3615" s="15" t="n">
        <v>4.0</v>
      </c>
      <c r="N3615" s="15" t="n">
        <v>3.0</v>
      </c>
      <c r="O3615" s="15" t="n">
        <v>3.0</v>
      </c>
      <c r="P3615" s="15" t="n">
        <v>3.0</v>
      </c>
      <c r="Q3615" s="15" t="n">
        <v>3.0</v>
      </c>
      <c r="R3615" s="15" t="n">
        <v>4.0</v>
      </c>
      <c r="S3615" s="15" t="n">
        <v>4.0</v>
      </c>
      <c r="T3615" s="15" t="n">
        <v>3.0</v>
      </c>
      <c r="U3615" s="15" t="n">
        <v>2.0</v>
      </c>
      <c r="V3615" s="15" t="n">
        <v>2.0</v>
      </c>
      <c r="W3615" s="15" t="n">
        <v>3.0</v>
      </c>
      <c r="X3615" s="15" t="n">
        <v>4.0</v>
      </c>
      <c r="Y3615" s="15" t="n">
        <v>3.0</v>
      </c>
      <c r="Z3615" s="15" t="n">
        <v>3.0</v>
      </c>
      <c r="AA3615" s="15" t="n">
        <v>3.0</v>
      </c>
      <c r="AB3615" s="15" t="n">
        <v>3.0</v>
      </c>
      <c r="AC3615" s="15" t="n">
        <v>3.0</v>
      </c>
      <c r="AD3615" s="15" t="n">
        <v>3.0</v>
      </c>
      <c r="AE3615" s="15" t="n">
        <v>2.0</v>
      </c>
      <c r="AF3615" s="15" t="n">
        <v>2.0</v>
      </c>
      <c r="AG3615" s="15" t="n">
        <v>3.0</v>
      </c>
      <c r="AH3615" s="15" t="n">
        <v>3.0</v>
      </c>
      <c r="AI3615" s="15" t="n">
        <v>3.0</v>
      </c>
      <c r="AJ3615" s="15" t="n">
        <v>3.0</v>
      </c>
    </row>
    <row r="3616">
      <c r="B3616" s="8" t="s">
        <v>788</v>
      </c>
      <c r="C3616" s="19" t="n">
        <v>4.0</v>
      </c>
      <c r="D3616" s="19" t="n">
        <v>4.0</v>
      </c>
      <c r="E3616" s="19" t="n">
        <v>5.0</v>
      </c>
      <c r="F3616" s="19" t="n">
        <v>5.0</v>
      </c>
      <c r="G3616" s="19" t="n">
        <v>5.0</v>
      </c>
      <c r="H3616" s="19" t="n">
        <v>4.0</v>
      </c>
      <c r="I3616" s="19" t="n">
        <v>4.0</v>
      </c>
      <c r="J3616" s="19" t="n">
        <v>4.0</v>
      </c>
      <c r="K3616" s="19" t="n">
        <v>4.0</v>
      </c>
      <c r="L3616" s="19" t="n">
        <v>4.0</v>
      </c>
      <c r="M3616" s="19" t="n">
        <v>5.0</v>
      </c>
      <c r="N3616" s="19" t="n">
        <v>3.0</v>
      </c>
      <c r="O3616" s="19" t="n">
        <v>3.0</v>
      </c>
      <c r="P3616" s="19" t="n">
        <v>3.0</v>
      </c>
      <c r="Q3616" s="19" t="n">
        <v>1.0</v>
      </c>
      <c r="R3616" s="19" t="n">
        <v>1.0</v>
      </c>
      <c r="S3616" s="19" t="n">
        <v>1.0</v>
      </c>
      <c r="T3616" s="19" t="n">
        <v>5.0</v>
      </c>
      <c r="U3616" s="19" t="n">
        <v>1.0</v>
      </c>
      <c r="V3616" s="19" t="n">
        <v>1.0</v>
      </c>
      <c r="W3616" s="19" t="n">
        <v>4.0</v>
      </c>
      <c r="X3616" s="19" t="n">
        <v>3.0</v>
      </c>
      <c r="Y3616" s="19" t="n">
        <v>3.0</v>
      </c>
      <c r="Z3616" s="19" t="n">
        <v>3.0</v>
      </c>
      <c r="AA3616" s="19" t="n">
        <v>1.0</v>
      </c>
      <c r="AB3616" s="19" t="n">
        <v>1.0</v>
      </c>
      <c r="AC3616" s="19" t="n">
        <v>1.0</v>
      </c>
      <c r="AD3616" s="19" t="n">
        <v>1.0</v>
      </c>
      <c r="AE3616" s="19" t="n">
        <v>1.0</v>
      </c>
      <c r="AF3616" s="19" t="n">
        <v>1.0</v>
      </c>
      <c r="AG3616" s="19" t="n">
        <v>4.0</v>
      </c>
      <c r="AH3616" s="19" t="n">
        <v>4.0</v>
      </c>
      <c r="AI3616" s="19" t="n">
        <v>3.0</v>
      </c>
      <c r="AJ3616" s="19" t="n">
        <v>4.0</v>
      </c>
    </row>
    <row r="3617">
      <c r="B3617" s="8" t="s">
        <v>789</v>
      </c>
      <c r="C3617" s="15" t="n">
        <v>3.0</v>
      </c>
      <c r="D3617" s="15" t="n">
        <v>5.0</v>
      </c>
      <c r="E3617" s="15" t="n">
        <v>5.0</v>
      </c>
      <c r="F3617" s="15" t="n">
        <v>5.0</v>
      </c>
      <c r="G3617" s="15" t="n">
        <v>5.0</v>
      </c>
      <c r="H3617" s="15" t="n">
        <v>5.0</v>
      </c>
      <c r="I3617" s="15" t="n">
        <v>5.0</v>
      </c>
      <c r="J3617" s="15" t="n">
        <v>5.0</v>
      </c>
      <c r="K3617" s="15" t="n">
        <v>5.0</v>
      </c>
      <c r="L3617" s="15" t="n">
        <v>5.0</v>
      </c>
      <c r="M3617" s="15" t="n">
        <v>5.0</v>
      </c>
      <c r="N3617" s="15" t="n">
        <v>5.0</v>
      </c>
      <c r="O3617" s="15" t="n">
        <v>5.0</v>
      </c>
      <c r="P3617" s="15" t="n">
        <v>5.0</v>
      </c>
      <c r="Q3617" s="15" t="n">
        <v>5.0</v>
      </c>
      <c r="R3617" s="15" t="n">
        <v>5.0</v>
      </c>
      <c r="S3617" s="15" t="n">
        <v>5.0</v>
      </c>
      <c r="T3617" s="15" t="n">
        <v>5.0</v>
      </c>
      <c r="U3617" s="15" t="n">
        <v>5.0</v>
      </c>
      <c r="V3617" s="15" t="n">
        <v>5.0</v>
      </c>
      <c r="W3617" s="15" t="n">
        <v>5.0</v>
      </c>
      <c r="X3617" s="15" t="n">
        <v>5.0</v>
      </c>
      <c r="Y3617" s="15" t="n">
        <v>5.0</v>
      </c>
      <c r="Z3617" s="15" t="n">
        <v>5.0</v>
      </c>
      <c r="AA3617" s="15" t="n">
        <v>5.0</v>
      </c>
      <c r="AB3617" s="15" t="n">
        <v>5.0</v>
      </c>
      <c r="AC3617" s="15" t="n">
        <v>5.0</v>
      </c>
      <c r="AD3617" s="15" t="n">
        <v>5.0</v>
      </c>
      <c r="AE3617" s="15" t="n">
        <v>5.0</v>
      </c>
      <c r="AF3617" s="15" t="n">
        <v>5.0</v>
      </c>
      <c r="AG3617" s="15" t="n">
        <v>5.0</v>
      </c>
      <c r="AH3617" s="15" t="n">
        <v>5.0</v>
      </c>
      <c r="AI3617" s="15" t="n">
        <v>5.0</v>
      </c>
      <c r="AJ3617" s="15" t="n">
        <v>5.0</v>
      </c>
    </row>
    <row r="3618">
      <c r="B3618" s="8" t="s">
        <v>790</v>
      </c>
      <c r="C3618" s="19" t="n">
        <v>4.0</v>
      </c>
      <c r="D3618" s="19" t="n">
        <v>4.0</v>
      </c>
      <c r="E3618" s="19" t="n">
        <v>4.0</v>
      </c>
      <c r="F3618" s="19" t="n">
        <v>4.0</v>
      </c>
      <c r="G3618" s="19" t="n">
        <v>4.0</v>
      </c>
      <c r="H3618" s="19" t="n">
        <v>4.0</v>
      </c>
      <c r="I3618" s="19" t="n">
        <v>4.0</v>
      </c>
      <c r="J3618" s="19" t="n">
        <v>4.0</v>
      </c>
      <c r="K3618" s="19" t="n">
        <v>4.0</v>
      </c>
      <c r="L3618" s="19" t="n">
        <v>4.0</v>
      </c>
      <c r="M3618" s="19" t="n">
        <v>4.0</v>
      </c>
      <c r="N3618" s="19" t="n">
        <v>4.0</v>
      </c>
      <c r="O3618" s="19" t="n">
        <v>4.0</v>
      </c>
      <c r="P3618" s="19" t="n">
        <v>4.0</v>
      </c>
      <c r="Q3618" s="19" t="n">
        <v>3.0</v>
      </c>
      <c r="R3618" s="19" t="n">
        <v>3.0</v>
      </c>
      <c r="S3618" s="19" t="n">
        <v>3.0</v>
      </c>
      <c r="T3618" s="19" t="n">
        <v>3.0</v>
      </c>
      <c r="U3618" s="19" t="n">
        <v>3.0</v>
      </c>
      <c r="V3618" s="19" t="n">
        <v>3.0</v>
      </c>
      <c r="W3618" s="19" t="n">
        <v>4.0</v>
      </c>
      <c r="X3618" s="19" t="n">
        <v>4.0</v>
      </c>
      <c r="Y3618" s="19" t="n">
        <v>3.0</v>
      </c>
      <c r="Z3618" s="19" t="n">
        <v>4.0</v>
      </c>
      <c r="AA3618" s="19" t="n">
        <v>3.0</v>
      </c>
      <c r="AB3618" s="19" t="n">
        <v>3.0</v>
      </c>
      <c r="AC3618" s="19" t="n">
        <v>3.0</v>
      </c>
      <c r="AD3618" s="19" t="n">
        <v>3.0</v>
      </c>
      <c r="AE3618" s="19" t="n">
        <v>3.0</v>
      </c>
      <c r="AF3618" s="19" t="n">
        <v>3.0</v>
      </c>
      <c r="AG3618" s="19" t="n">
        <v>4.0</v>
      </c>
      <c r="AH3618" s="19" t="n">
        <v>4.0</v>
      </c>
      <c r="AI3618" s="19" t="n">
        <v>4.0</v>
      </c>
      <c r="AJ3618" s="19" t="n">
        <v>4.0</v>
      </c>
    </row>
    <row r="3619">
      <c r="B3619" s="8" t="s">
        <v>791</v>
      </c>
      <c r="C3619" s="15" t="n">
        <v>5.0</v>
      </c>
      <c r="D3619" s="15" t="n">
        <v>6.0</v>
      </c>
      <c r="E3619" s="15" t="n">
        <v>4.0</v>
      </c>
      <c r="F3619" s="15" t="n">
        <v>5.0</v>
      </c>
      <c r="G3619" s="15" t="n">
        <v>5.0</v>
      </c>
      <c r="H3619" s="15" t="n">
        <v>6.0</v>
      </c>
      <c r="I3619" s="15" t="n">
        <v>4.0</v>
      </c>
      <c r="J3619" s="15" t="n">
        <v>5.0</v>
      </c>
      <c r="K3619" s="15" t="n">
        <v>6.0</v>
      </c>
      <c r="L3619" s="15" t="n">
        <v>4.0</v>
      </c>
      <c r="M3619" s="15" t="n">
        <v>5.0</v>
      </c>
      <c r="N3619" s="15" t="n">
        <v>6.0</v>
      </c>
      <c r="O3619" s="15" t="n">
        <v>5.0</v>
      </c>
      <c r="P3619" s="15" t="n">
        <v>6.0</v>
      </c>
      <c r="Q3619" s="15" t="n">
        <v>5.0</v>
      </c>
      <c r="R3619" s="15" t="n">
        <v>5.0</v>
      </c>
      <c r="S3619" s="15" t="n">
        <v>5.0</v>
      </c>
      <c r="T3619" s="15" t="n">
        <v>6.0</v>
      </c>
      <c r="U3619" s="15" t="n">
        <v>5.0</v>
      </c>
      <c r="V3619" s="15" t="n">
        <v>6.0</v>
      </c>
      <c r="W3619" s="15" t="n">
        <v>4.0</v>
      </c>
      <c r="X3619" s="15" t="n">
        <v>5.0</v>
      </c>
      <c r="Y3619" s="15" t="n">
        <v>6.0</v>
      </c>
      <c r="Z3619" s="15" t="n">
        <v>4.0</v>
      </c>
      <c r="AA3619" s="15" t="n">
        <v>4.0</v>
      </c>
      <c r="AB3619" s="15" t="n">
        <v>5.0</v>
      </c>
      <c r="AC3619" s="15" t="n">
        <v>5.0</v>
      </c>
      <c r="AD3619" s="15" t="n">
        <v>3.0</v>
      </c>
      <c r="AE3619" s="15" t="n">
        <v>3.0</v>
      </c>
      <c r="AF3619" s="15" t="n">
        <v>5.0</v>
      </c>
      <c r="AG3619" s="15" t="n">
        <v>6.0</v>
      </c>
      <c r="AH3619" s="15" t="n">
        <v>6.0</v>
      </c>
      <c r="AI3619" s="15" t="n">
        <v>4.0</v>
      </c>
      <c r="AJ3619" s="15" t="n">
        <v>1.0</v>
      </c>
    </row>
    <row r="3620">
      <c r="B3620" s="8" t="s">
        <v>792</v>
      </c>
      <c r="C3620" s="19" t="n">
        <v>2.0</v>
      </c>
      <c r="D3620" s="19" t="n">
        <v>2.0</v>
      </c>
      <c r="E3620" s="19" t="n">
        <v>3.0</v>
      </c>
      <c r="F3620" s="19" t="n">
        <v>3.0</v>
      </c>
      <c r="G3620" s="19" t="n">
        <v>2.0</v>
      </c>
      <c r="H3620" s="19" t="n">
        <v>3.0</v>
      </c>
      <c r="I3620" s="19" t="n">
        <v>2.0</v>
      </c>
      <c r="J3620" s="19" t="n">
        <v>2.0</v>
      </c>
      <c r="K3620" s="19" t="n">
        <v>2.0</v>
      </c>
      <c r="L3620" s="19" t="n">
        <v>2.0</v>
      </c>
      <c r="M3620" s="19" t="n">
        <v>2.0</v>
      </c>
      <c r="N3620" s="19" t="n">
        <v>3.0</v>
      </c>
      <c r="O3620" s="19" t="n">
        <v>3.0</v>
      </c>
      <c r="P3620" s="19" t="n">
        <v>2.0</v>
      </c>
      <c r="Q3620" s="19" t="n">
        <v>2.0</v>
      </c>
      <c r="R3620" s="19" t="n">
        <v>2.0</v>
      </c>
      <c r="S3620" s="19" t="n">
        <v>2.0</v>
      </c>
      <c r="T3620" s="19" t="n">
        <v>2.0</v>
      </c>
      <c r="U3620" s="19" t="n">
        <v>1.0</v>
      </c>
      <c r="V3620" s="19" t="n">
        <v>1.0</v>
      </c>
      <c r="W3620" s="19" t="n">
        <v>2.0</v>
      </c>
      <c r="X3620" s="19" t="n">
        <v>1.0</v>
      </c>
      <c r="Y3620" s="19" t="n">
        <v>1.0</v>
      </c>
      <c r="Z3620" s="19" t="n">
        <v>1.0</v>
      </c>
      <c r="AA3620" s="19" t="n">
        <v>1.0</v>
      </c>
      <c r="AB3620" s="19" t="n">
        <v>2.0</v>
      </c>
      <c r="AC3620" s="19" t="n">
        <v>2.0</v>
      </c>
      <c r="AD3620" s="19" t="n">
        <v>1.0</v>
      </c>
      <c r="AE3620" s="19" t="n">
        <v>1.0</v>
      </c>
      <c r="AF3620" s="19" t="n">
        <v>1.0</v>
      </c>
      <c r="AG3620" s="19" t="n">
        <v>2.0</v>
      </c>
      <c r="AH3620" s="19" t="n">
        <v>2.0</v>
      </c>
      <c r="AI3620" s="19" t="n">
        <v>2.0</v>
      </c>
      <c r="AJ3620" s="19" t="n">
        <v>2.0</v>
      </c>
    </row>
    <row r="3621">
      <c r="B3621" s="8" t="s">
        <v>793</v>
      </c>
      <c r="C3621" s="15" t="n">
        <v>4.0</v>
      </c>
      <c r="D3621" s="15" t="n">
        <v>5.0</v>
      </c>
      <c r="E3621" s="15" t="n">
        <v>4.0</v>
      </c>
      <c r="F3621" s="15" t="n">
        <v>4.0</v>
      </c>
      <c r="G3621" s="15" t="n">
        <v>4.0</v>
      </c>
      <c r="H3621" s="15" t="n">
        <v>5.0</v>
      </c>
      <c r="I3621" s="15" t="n">
        <v>3.0</v>
      </c>
      <c r="J3621" s="15" t="n">
        <v>4.0</v>
      </c>
      <c r="K3621" s="15" t="n">
        <v>5.0</v>
      </c>
      <c r="L3621" s="15" t="n">
        <v>5.0</v>
      </c>
      <c r="M3621" s="15" t="n">
        <v>5.0</v>
      </c>
      <c r="N3621" s="15" t="n">
        <v>4.0</v>
      </c>
      <c r="O3621" s="15" t="n">
        <v>5.0</v>
      </c>
      <c r="P3621" s="15" t="n">
        <v>5.0</v>
      </c>
      <c r="Q3621" s="15" t="n">
        <v>3.0</v>
      </c>
      <c r="R3621" s="15" t="n">
        <v>2.0</v>
      </c>
      <c r="S3621" s="15" t="n">
        <v>2.0</v>
      </c>
      <c r="T3621" s="15" t="n">
        <v>2.0</v>
      </c>
      <c r="U3621" s="15" t="n">
        <v>2.0</v>
      </c>
      <c r="V3621" s="15" t="n">
        <v>2.0</v>
      </c>
      <c r="W3621" s="15" t="n">
        <v>5.0</v>
      </c>
      <c r="X3621" s="15" t="n">
        <v>6.0</v>
      </c>
      <c r="Y3621" s="15" t="n">
        <v>3.0</v>
      </c>
      <c r="Z3621" s="15" t="n">
        <v>3.0</v>
      </c>
      <c r="AA3621" s="15" t="n">
        <v>3.0</v>
      </c>
      <c r="AB3621" s="15" t="n">
        <v>3.0</v>
      </c>
      <c r="AC3621" s="15" t="n">
        <v>2.0</v>
      </c>
      <c r="AD3621" s="15" t="n">
        <v>2.0</v>
      </c>
      <c r="AE3621" s="15" t="n">
        <v>2.0</v>
      </c>
      <c r="AF3621" s="15" t="n">
        <v>2.0</v>
      </c>
      <c r="AG3621" s="15" t="n">
        <v>5.0</v>
      </c>
      <c r="AH3621" s="15" t="n">
        <v>5.0</v>
      </c>
      <c r="AI3621" s="15" t="n">
        <v>5.0</v>
      </c>
      <c r="AJ3621" s="15" t="n">
        <v>5.0</v>
      </c>
    </row>
    <row r="3622">
      <c r="B3622" s="8" t="s">
        <v>794</v>
      </c>
      <c r="C3622" s="19" t="n">
        <v>3.0</v>
      </c>
      <c r="D3622" s="19" t="n">
        <v>3.0</v>
      </c>
      <c r="E3622" s="19" t="n">
        <v>4.0</v>
      </c>
      <c r="F3622" s="19" t="n">
        <v>2.0</v>
      </c>
      <c r="G3622" s="19" t="n">
        <v>3.0</v>
      </c>
      <c r="H3622" s="19" t="n">
        <v>2.0</v>
      </c>
      <c r="I3622" s="19" t="n">
        <v>3.0</v>
      </c>
      <c r="J3622" s="19" t="n">
        <v>2.0</v>
      </c>
      <c r="K3622" s="19" t="n">
        <v>3.0</v>
      </c>
      <c r="L3622" s="19" t="n">
        <v>2.0</v>
      </c>
      <c r="M3622" s="19" t="n">
        <v>2.0</v>
      </c>
      <c r="N3622" s="19" t="n">
        <v>2.0</v>
      </c>
      <c r="O3622" s="19" t="n">
        <v>3.0</v>
      </c>
      <c r="P3622" s="19" t="n">
        <v>3.0</v>
      </c>
      <c r="Q3622" s="19" t="n">
        <v>3.0</v>
      </c>
      <c r="R3622" s="19" t="n">
        <v>2.0</v>
      </c>
      <c r="S3622" s="19" t="n">
        <v>1.0</v>
      </c>
      <c r="T3622" s="19" t="n">
        <v>1.0</v>
      </c>
      <c r="U3622" s="19" t="n">
        <v>2.0</v>
      </c>
      <c r="V3622" s="19" t="n">
        <v>2.0</v>
      </c>
      <c r="W3622" s="19" t="n">
        <v>2.0</v>
      </c>
      <c r="X3622" s="19" t="n">
        <v>3.0</v>
      </c>
      <c r="Y3622" s="19" t="n">
        <v>2.0</v>
      </c>
      <c r="Z3622" s="19" t="n">
        <v>3.0</v>
      </c>
      <c r="AA3622" s="19" t="n">
        <v>4.0</v>
      </c>
      <c r="AB3622" s="19" t="n">
        <v>5.0</v>
      </c>
      <c r="AC3622" s="19" t="n">
        <v>5.0</v>
      </c>
      <c r="AD3622" s="19" t="n">
        <v>4.0</v>
      </c>
      <c r="AE3622" s="19" t="n">
        <v>3.0</v>
      </c>
      <c r="AF3622" s="19" t="n">
        <v>3.0</v>
      </c>
      <c r="AG3622" s="19" t="n">
        <v>2.0</v>
      </c>
      <c r="AH3622" s="19" t="n">
        <v>3.0</v>
      </c>
      <c r="AI3622" s="19" t="n">
        <v>4.0</v>
      </c>
      <c r="AJ3622" s="19" t="n">
        <v>4.0</v>
      </c>
    </row>
    <row r="3623">
      <c r="B3623" s="8" t="s">
        <v>795</v>
      </c>
      <c r="C3623" s="15" t="n">
        <v>4.0</v>
      </c>
      <c r="D3623" s="15" t="n">
        <v>4.0</v>
      </c>
      <c r="E3623" s="15" t="n">
        <v>4.0</v>
      </c>
      <c r="F3623" s="15" t="n">
        <v>4.0</v>
      </c>
      <c r="G3623" s="15" t="n">
        <v>4.0</v>
      </c>
      <c r="H3623" s="15" t="n">
        <v>4.0</v>
      </c>
      <c r="I3623" s="15" t="n">
        <v>3.0</v>
      </c>
      <c r="J3623" s="15" t="n">
        <v>4.0</v>
      </c>
      <c r="K3623" s="15" t="n">
        <v>4.0</v>
      </c>
      <c r="L3623" s="15" t="n">
        <v>4.0</v>
      </c>
      <c r="M3623" s="15" t="n">
        <v>4.0</v>
      </c>
      <c r="N3623" s="15" t="n">
        <v>4.0</v>
      </c>
      <c r="O3623" s="15" t="n">
        <v>3.0</v>
      </c>
      <c r="P3623" s="15" t="n">
        <v>4.0</v>
      </c>
      <c r="Q3623" s="15" t="n">
        <v>1.0</v>
      </c>
      <c r="R3623" s="15" t="n">
        <v>2.0</v>
      </c>
      <c r="S3623" s="15" t="n">
        <v>6.0</v>
      </c>
      <c r="T3623" s="15" t="n">
        <v>3.0</v>
      </c>
      <c r="U3623" s="15" t="n">
        <v>2.0</v>
      </c>
      <c r="V3623" s="15" t="n">
        <v>2.0</v>
      </c>
      <c r="W3623" s="15" t="n">
        <v>3.0</v>
      </c>
      <c r="X3623" s="15" t="n">
        <v>4.0</v>
      </c>
      <c r="Y3623" s="15" t="n">
        <v>3.0</v>
      </c>
      <c r="Z3623" s="15" t="n">
        <v>3.0</v>
      </c>
      <c r="AA3623" s="15" t="n">
        <v>3.0</v>
      </c>
      <c r="AB3623" s="15" t="n">
        <v>3.0</v>
      </c>
      <c r="AC3623" s="15" t="n">
        <v>3.0</v>
      </c>
      <c r="AD3623" s="15" t="n">
        <v>3.0</v>
      </c>
      <c r="AE3623" s="15" t="n">
        <v>3.0</v>
      </c>
      <c r="AF3623" s="15" t="n">
        <v>3.0</v>
      </c>
      <c r="AG3623" s="15" t="n">
        <v>3.0</v>
      </c>
      <c r="AH3623" s="15" t="n">
        <v>4.0</v>
      </c>
      <c r="AI3623" s="15" t="n">
        <v>3.0</v>
      </c>
      <c r="AJ3623" s="15" t="n">
        <v>4.0</v>
      </c>
    </row>
    <row r="3624">
      <c r="B3624" s="8" t="s">
        <v>796</v>
      </c>
      <c r="C3624" s="19" t="n">
        <v>3.0</v>
      </c>
      <c r="D3624" s="19" t="n">
        <v>3.0</v>
      </c>
      <c r="E3624" s="19" t="n">
        <v>3.0</v>
      </c>
      <c r="F3624" s="19" t="n">
        <v>3.0</v>
      </c>
      <c r="G3624" s="19" t="n">
        <v>3.0</v>
      </c>
      <c r="H3624" s="19" t="n">
        <v>4.0</v>
      </c>
      <c r="I3624" s="19" t="n">
        <v>4.0</v>
      </c>
      <c r="J3624" s="19" t="n">
        <v>4.0</v>
      </c>
      <c r="K3624" s="19" t="n">
        <v>4.0</v>
      </c>
      <c r="L3624" s="19" t="n">
        <v>3.0</v>
      </c>
      <c r="M3624" s="19" t="n">
        <v>4.0</v>
      </c>
      <c r="N3624" s="19" t="n">
        <v>3.0</v>
      </c>
      <c r="O3624" s="19" t="n">
        <v>3.0</v>
      </c>
      <c r="P3624" s="19" t="n">
        <v>4.0</v>
      </c>
      <c r="Q3624" s="19" t="n">
        <v>5.0</v>
      </c>
      <c r="R3624" s="19" t="n">
        <v>5.0</v>
      </c>
      <c r="S3624" s="19" t="n">
        <v>5.0</v>
      </c>
      <c r="T3624" s="19" t="n">
        <v>5.0</v>
      </c>
      <c r="U3624" s="19" t="n">
        <v>4.0</v>
      </c>
      <c r="V3624" s="19" t="n">
        <v>3.0</v>
      </c>
      <c r="W3624" s="19" t="n">
        <v>3.0</v>
      </c>
      <c r="X3624" s="19" t="n">
        <v>3.0</v>
      </c>
      <c r="Y3624" s="19" t="n">
        <v>5.0</v>
      </c>
      <c r="Z3624" s="19" t="n">
        <v>3.0</v>
      </c>
      <c r="AA3624" s="19" t="n">
        <v>3.0</v>
      </c>
      <c r="AB3624" s="19" t="n">
        <v>4.0</v>
      </c>
      <c r="AC3624" s="19" t="n">
        <v>3.0</v>
      </c>
      <c r="AD3624" s="19" t="n">
        <v>3.0</v>
      </c>
      <c r="AE3624" s="19" t="n">
        <v>3.0</v>
      </c>
      <c r="AF3624" s="19" t="n">
        <v>3.0</v>
      </c>
      <c r="AG3624" s="19" t="n">
        <v>5.0</v>
      </c>
      <c r="AH3624" s="19" t="n">
        <v>4.0</v>
      </c>
      <c r="AI3624" s="19" t="n">
        <v>1.0</v>
      </c>
      <c r="AJ3624" s="19" t="n">
        <v>3.0</v>
      </c>
    </row>
    <row r="3625">
      <c r="B3625" s="8" t="s">
        <v>797</v>
      </c>
      <c r="C3625" s="15" t="n">
        <v>5.0</v>
      </c>
      <c r="D3625" s="15" t="n">
        <v>5.0</v>
      </c>
      <c r="E3625" s="15" t="n">
        <v>4.0</v>
      </c>
      <c r="F3625" s="15" t="n">
        <v>5.0</v>
      </c>
      <c r="G3625" s="15" t="n">
        <v>4.0</v>
      </c>
      <c r="H3625" s="15" t="n">
        <v>6.0</v>
      </c>
      <c r="I3625" s="15" t="n">
        <v>4.0</v>
      </c>
      <c r="J3625" s="15" t="n">
        <v>5.0</v>
      </c>
      <c r="K3625" s="15" t="n">
        <v>6.0</v>
      </c>
      <c r="L3625" s="15" t="n">
        <v>4.0</v>
      </c>
      <c r="M3625" s="15" t="n">
        <v>6.0</v>
      </c>
      <c r="N3625" s="15" t="n">
        <v>6.0</v>
      </c>
      <c r="O3625" s="15" t="n">
        <v>3.0</v>
      </c>
      <c r="P3625" s="15" t="n">
        <v>4.0</v>
      </c>
      <c r="Q3625" s="15" t="n">
        <v>3.0</v>
      </c>
      <c r="R3625" s="15" t="n">
        <v>3.0</v>
      </c>
      <c r="S3625" s="15" t="n">
        <v>5.0</v>
      </c>
      <c r="T3625" s="15" t="n">
        <v>4.0</v>
      </c>
      <c r="U3625" s="15" t="n">
        <v>3.0</v>
      </c>
      <c r="V3625" s="15" t="n">
        <v>4.0</v>
      </c>
      <c r="W3625" s="15" t="n">
        <v>4.0</v>
      </c>
      <c r="X3625" s="15" t="n">
        <v>6.0</v>
      </c>
      <c r="Y3625" s="15" t="n">
        <v>3.0</v>
      </c>
      <c r="Z3625" s="15" t="n">
        <v>5.0</v>
      </c>
      <c r="AA3625" s="15" t="n">
        <v>5.0</v>
      </c>
      <c r="AB3625" s="15" t="n">
        <v>3.0</v>
      </c>
      <c r="AC3625" s="15" t="n">
        <v>2.0</v>
      </c>
      <c r="AD3625" s="15" t="n">
        <v>3.0</v>
      </c>
      <c r="AE3625" s="15" t="n">
        <v>3.0</v>
      </c>
      <c r="AF3625" s="15" t="n">
        <v>3.0</v>
      </c>
      <c r="AG3625" s="15" t="n">
        <v>4.0</v>
      </c>
      <c r="AH3625" s="15" t="n">
        <v>5.0</v>
      </c>
      <c r="AI3625" s="15" t="n">
        <v>3.0</v>
      </c>
      <c r="AJ3625" s="15" t="n">
        <v>4.0</v>
      </c>
    </row>
    <row r="3626">
      <c r="B3626" s="8" t="s">
        <v>798</v>
      </c>
      <c r="C3626" s="19" t="n">
        <v>6.0</v>
      </c>
      <c r="D3626" s="19" t="n">
        <v>6.0</v>
      </c>
      <c r="E3626" s="19" t="n">
        <v>5.0</v>
      </c>
      <c r="F3626" s="19" t="n">
        <v>5.0</v>
      </c>
      <c r="G3626" s="19" t="n">
        <v>4.0</v>
      </c>
      <c r="H3626" s="19" t="n">
        <v>4.0</v>
      </c>
      <c r="I3626" s="19" t="n">
        <v>4.0</v>
      </c>
      <c r="J3626" s="19" t="n">
        <v>5.0</v>
      </c>
      <c r="K3626" s="19" t="n">
        <v>5.0</v>
      </c>
      <c r="L3626" s="19" t="n">
        <v>5.0</v>
      </c>
      <c r="M3626" s="19" t="n">
        <v>6.0</v>
      </c>
      <c r="N3626" s="19" t="n">
        <v>5.0</v>
      </c>
      <c r="O3626" s="19" t="n">
        <v>5.0</v>
      </c>
      <c r="P3626" s="19" t="n">
        <v>6.0</v>
      </c>
      <c r="Q3626" s="19" t="n">
        <v>6.0</v>
      </c>
      <c r="R3626" s="19" t="n">
        <v>5.0</v>
      </c>
      <c r="S3626" s="19" t="n">
        <v>5.0</v>
      </c>
      <c r="T3626" s="19" t="n">
        <v>5.0</v>
      </c>
      <c r="U3626" s="19" t="n">
        <v>5.0</v>
      </c>
      <c r="V3626" s="19" t="n">
        <v>4.0</v>
      </c>
      <c r="W3626" s="19" t="n">
        <v>5.0</v>
      </c>
      <c r="X3626" s="19" t="n">
        <v>6.0</v>
      </c>
      <c r="Y3626" s="19" t="n">
        <v>5.0</v>
      </c>
      <c r="Z3626" s="19" t="n">
        <v>3.0</v>
      </c>
      <c r="AA3626" s="19" t="n">
        <v>3.0</v>
      </c>
      <c r="AB3626" s="19" t="n">
        <v>2.0</v>
      </c>
      <c r="AC3626" s="19" t="n">
        <v>1.0</v>
      </c>
      <c r="AD3626" s="19" t="n">
        <v>1.0</v>
      </c>
      <c r="AE3626" s="19" t="n">
        <v>2.0</v>
      </c>
      <c r="AF3626" s="19" t="n">
        <v>4.0</v>
      </c>
      <c r="AG3626" s="19" t="n">
        <v>4.0</v>
      </c>
      <c r="AH3626" s="19" t="n">
        <v>4.0</v>
      </c>
      <c r="AI3626" s="19" t="n">
        <v>3.0</v>
      </c>
      <c r="AJ3626" s="19" t="n">
        <v>5.0</v>
      </c>
    </row>
    <row r="3627">
      <c r="B3627" s="8" t="s">
        <v>799</v>
      </c>
      <c r="C3627" s="15" t="n">
        <v>4.0</v>
      </c>
      <c r="D3627" s="15" t="n">
        <v>4.0</v>
      </c>
      <c r="E3627" s="15" t="n">
        <v>6.0</v>
      </c>
      <c r="F3627" s="15" t="n">
        <v>4.0</v>
      </c>
      <c r="G3627" s="15" t="n">
        <v>4.0</v>
      </c>
      <c r="H3627" s="15" t="n">
        <v>6.0</v>
      </c>
      <c r="I3627" s="15" t="n">
        <v>5.0</v>
      </c>
      <c r="J3627" s="15" t="n">
        <v>6.0</v>
      </c>
      <c r="K3627" s="15" t="n">
        <v>6.0</v>
      </c>
      <c r="L3627" s="15" t="n">
        <v>5.0</v>
      </c>
      <c r="M3627" s="15" t="n">
        <v>6.0</v>
      </c>
      <c r="N3627" s="15" t="n">
        <v>6.0</v>
      </c>
      <c r="O3627" s="15" t="n">
        <v>6.0</v>
      </c>
      <c r="P3627" s="15" t="n">
        <v>6.0</v>
      </c>
      <c r="Q3627" s="15" t="n">
        <v>1.0</v>
      </c>
      <c r="R3627" s="15" t="n">
        <v>1.0</v>
      </c>
      <c r="S3627" s="15" t="n">
        <v>1.0</v>
      </c>
      <c r="T3627" s="15" t="n">
        <v>6.0</v>
      </c>
      <c r="U3627" s="15" t="n">
        <v>3.0</v>
      </c>
      <c r="V3627" s="15" t="n">
        <v>3.0</v>
      </c>
      <c r="W3627" s="15" t="n">
        <v>6.0</v>
      </c>
      <c r="X3627" s="15" t="n">
        <v>6.0</v>
      </c>
      <c r="Y3627" s="15" t="n">
        <v>4.0</v>
      </c>
      <c r="Z3627" s="15" t="n">
        <v>2.0</v>
      </c>
      <c r="AA3627" s="15" t="n">
        <v>1.0</v>
      </c>
      <c r="AB3627" s="15" t="n">
        <v>1.0</v>
      </c>
      <c r="AC3627" s="15" t="n">
        <v>1.0</v>
      </c>
      <c r="AD3627" s="15" t="n">
        <v>3.0</v>
      </c>
      <c r="AE3627" s="15" t="n">
        <v>3.0</v>
      </c>
      <c r="AF3627" s="15" t="n">
        <v>3.0</v>
      </c>
      <c r="AG3627" s="15" t="n">
        <v>6.0</v>
      </c>
      <c r="AH3627" s="15" t="n">
        <v>6.0</v>
      </c>
      <c r="AI3627" s="15" t="n">
        <v>3.0</v>
      </c>
      <c r="AJ3627" s="15" t="n">
        <v>3.0</v>
      </c>
    </row>
    <row r="3628">
      <c r="B3628" s="8" t="s">
        <v>800</v>
      </c>
      <c r="C3628" s="19" t="n">
        <v>4.0</v>
      </c>
      <c r="D3628" s="19" t="n">
        <v>4.0</v>
      </c>
      <c r="E3628" s="19" t="n">
        <v>4.0</v>
      </c>
      <c r="F3628" s="19" t="n">
        <v>4.0</v>
      </c>
      <c r="G3628" s="19" t="n">
        <v>4.0</v>
      </c>
      <c r="H3628" s="19" t="n">
        <v>3.0</v>
      </c>
      <c r="I3628" s="19" t="n">
        <v>3.0</v>
      </c>
      <c r="J3628" s="19" t="n">
        <v>4.0</v>
      </c>
      <c r="K3628" s="19" t="n">
        <v>5.0</v>
      </c>
      <c r="L3628" s="19" t="n">
        <v>4.0</v>
      </c>
      <c r="M3628" s="19" t="n">
        <v>5.0</v>
      </c>
      <c r="N3628" s="19" t="n">
        <v>4.0</v>
      </c>
      <c r="O3628" s="19" t="n">
        <v>3.0</v>
      </c>
      <c r="P3628" s="19" t="n">
        <v>4.0</v>
      </c>
      <c r="Q3628" s="19" t="n">
        <v>4.0</v>
      </c>
      <c r="R3628" s="19" t="n">
        <v>5.0</v>
      </c>
      <c r="S3628" s="19" t="n">
        <v>5.0</v>
      </c>
      <c r="T3628" s="19" t="n">
        <v>3.0</v>
      </c>
      <c r="U3628" s="19" t="n">
        <v>4.0</v>
      </c>
      <c r="V3628" s="19" t="n">
        <v>2.0</v>
      </c>
      <c r="W3628" s="19" t="n">
        <v>4.0</v>
      </c>
      <c r="X3628" s="19" t="n">
        <v>4.0</v>
      </c>
      <c r="Y3628" s="19" t="n">
        <v>3.0</v>
      </c>
      <c r="Z3628" s="19" t="n">
        <v>3.0</v>
      </c>
      <c r="AA3628" s="19" t="n">
        <v>2.0</v>
      </c>
      <c r="AB3628" s="19" t="n">
        <v>2.0</v>
      </c>
      <c r="AC3628" s="19" t="n">
        <v>3.0</v>
      </c>
      <c r="AD3628" s="19" t="n">
        <v>2.0</v>
      </c>
      <c r="AE3628" s="19" t="n">
        <v>2.0</v>
      </c>
      <c r="AF3628" s="19" t="n">
        <v>2.0</v>
      </c>
      <c r="AG3628" s="19" t="n">
        <v>4.0</v>
      </c>
      <c r="AH3628" s="19" t="n">
        <v>4.0</v>
      </c>
      <c r="AI3628" s="19" t="n">
        <v>2.0</v>
      </c>
      <c r="AJ3628" s="19" t="n">
        <v>4.0</v>
      </c>
    </row>
    <row r="3629">
      <c r="B3629" s="8" t="s">
        <v>801</v>
      </c>
      <c r="C3629" s="15" t="n">
        <v>5.0</v>
      </c>
      <c r="D3629" s="15" t="n">
        <v>5.0</v>
      </c>
      <c r="E3629" s="15" t="n">
        <v>5.0</v>
      </c>
      <c r="F3629" s="15" t="n">
        <v>5.0</v>
      </c>
      <c r="G3629" s="15" t="n">
        <v>5.0</v>
      </c>
      <c r="H3629" s="15" t="n">
        <v>6.0</v>
      </c>
      <c r="I3629" s="15" t="n">
        <v>6.0</v>
      </c>
      <c r="J3629" s="15" t="n">
        <v>6.0</v>
      </c>
      <c r="K3629" s="15" t="n">
        <v>6.0</v>
      </c>
      <c r="L3629" s="15" t="n">
        <v>6.0</v>
      </c>
      <c r="M3629" s="15" t="n">
        <v>6.0</v>
      </c>
      <c r="N3629" s="15" t="n">
        <v>6.0</v>
      </c>
      <c r="O3629" s="15" t="n">
        <v>6.0</v>
      </c>
      <c r="P3629" s="15" t="n">
        <v>6.0</v>
      </c>
      <c r="Q3629" s="15" t="n">
        <v>2.0</v>
      </c>
      <c r="R3629" s="15" t="n">
        <v>2.0</v>
      </c>
      <c r="S3629" s="15" t="n">
        <v>2.0</v>
      </c>
      <c r="T3629" s="15" t="n">
        <v>2.0</v>
      </c>
      <c r="U3629" s="15" t="n">
        <v>2.0</v>
      </c>
      <c r="V3629" s="15" t="n">
        <v>2.0</v>
      </c>
      <c r="W3629" s="15" t="n">
        <v>3.0</v>
      </c>
      <c r="X3629" s="15" t="n">
        <v>3.0</v>
      </c>
      <c r="Y3629" s="15" t="n">
        <v>2.0</v>
      </c>
      <c r="Z3629" s="15" t="n">
        <v>2.0</v>
      </c>
      <c r="AA3629" s="15" t="n">
        <v>3.0</v>
      </c>
      <c r="AB3629" s="15" t="n">
        <v>3.0</v>
      </c>
      <c r="AC3629" s="15" t="n">
        <v>3.0</v>
      </c>
      <c r="AD3629" s="15" t="n">
        <v>2.0</v>
      </c>
      <c r="AE3629" s="15" t="n">
        <v>3.0</v>
      </c>
      <c r="AF3629" s="15" t="n">
        <v>3.0</v>
      </c>
      <c r="AG3629" s="15" t="n">
        <v>4.0</v>
      </c>
      <c r="AH3629" s="15" t="n">
        <v>4.0</v>
      </c>
      <c r="AI3629" s="15" t="n">
        <v>4.0</v>
      </c>
      <c r="AJ3629" s="15" t="n">
        <v>4.0</v>
      </c>
    </row>
    <row r="3630">
      <c r="B3630" s="8" t="s">
        <v>802</v>
      </c>
      <c r="C3630" s="19" t="n">
        <v>4.0</v>
      </c>
      <c r="D3630" s="19" t="n">
        <v>4.0</v>
      </c>
      <c r="E3630" s="19" t="n">
        <v>4.0</v>
      </c>
      <c r="F3630" s="19" t="n">
        <v>4.0</v>
      </c>
      <c r="G3630" s="19" t="n">
        <v>4.0</v>
      </c>
      <c r="H3630" s="19" t="n">
        <v>4.0</v>
      </c>
      <c r="I3630" s="19" t="n">
        <v>4.0</v>
      </c>
      <c r="J3630" s="19" t="n">
        <v>4.0</v>
      </c>
      <c r="K3630" s="19" t="n">
        <v>4.0</v>
      </c>
      <c r="L3630" s="19" t="n">
        <v>4.0</v>
      </c>
      <c r="M3630" s="19" t="n">
        <v>5.0</v>
      </c>
      <c r="N3630" s="19" t="n">
        <v>5.0</v>
      </c>
      <c r="O3630" s="19" t="n">
        <v>4.0</v>
      </c>
      <c r="P3630" s="19" t="n">
        <v>4.0</v>
      </c>
      <c r="Q3630" s="19" t="n">
        <v>3.0</v>
      </c>
      <c r="R3630" s="19" t="n">
        <v>3.0</v>
      </c>
      <c r="S3630" s="19" t="n">
        <v>3.0</v>
      </c>
      <c r="T3630" s="19" t="n">
        <v>3.0</v>
      </c>
      <c r="U3630" s="19" t="n">
        <v>3.0</v>
      </c>
      <c r="V3630" s="19" t="n">
        <v>3.0</v>
      </c>
      <c r="W3630" s="19" t="n">
        <v>3.0</v>
      </c>
      <c r="X3630" s="19" t="n">
        <v>4.0</v>
      </c>
      <c r="Y3630" s="19" t="n">
        <v>3.0</v>
      </c>
      <c r="Z3630" s="19" t="n">
        <v>4.0</v>
      </c>
      <c r="AA3630" s="19" t="n">
        <v>3.0</v>
      </c>
      <c r="AB3630" s="19" t="n">
        <v>2.0</v>
      </c>
      <c r="AC3630" s="19" t="n">
        <v>2.0</v>
      </c>
      <c r="AD3630" s="19" t="n">
        <v>4.0</v>
      </c>
      <c r="AE3630" s="19" t="n">
        <v>2.0</v>
      </c>
      <c r="AF3630" s="19" t="n">
        <v>3.0</v>
      </c>
      <c r="AG3630" s="19" t="n">
        <v>4.0</v>
      </c>
      <c r="AH3630" s="19" t="n">
        <v>4.0</v>
      </c>
      <c r="AI3630" s="19" t="n">
        <v>3.0</v>
      </c>
      <c r="AJ3630" s="19" t="n">
        <v>3.0</v>
      </c>
    </row>
    <row r="3631">
      <c r="B3631" s="8" t="s">
        <v>803</v>
      </c>
      <c r="C3631" s="15" t="n">
        <v>4.0</v>
      </c>
      <c r="D3631" s="15" t="n">
        <v>4.0</v>
      </c>
      <c r="E3631" s="15" t="n">
        <v>4.0</v>
      </c>
      <c r="F3631" s="15" t="n">
        <v>5.0</v>
      </c>
      <c r="G3631" s="15" t="n">
        <v>4.0</v>
      </c>
      <c r="H3631" s="15" t="n">
        <v>4.0</v>
      </c>
      <c r="I3631" s="15" t="n">
        <v>4.0</v>
      </c>
      <c r="J3631" s="15" t="n">
        <v>4.0</v>
      </c>
      <c r="K3631" s="15" t="n">
        <v>3.0</v>
      </c>
      <c r="L3631" s="15" t="n">
        <v>3.0</v>
      </c>
      <c r="M3631" s="15" t="n">
        <v>4.0</v>
      </c>
      <c r="N3631" s="15" t="n">
        <v>4.0</v>
      </c>
      <c r="O3631" s="15" t="n">
        <v>3.0</v>
      </c>
      <c r="P3631" s="15" t="n">
        <v>5.0</v>
      </c>
      <c r="Q3631" s="15" t="n">
        <v>3.0</v>
      </c>
      <c r="R3631" s="15" t="n">
        <v>4.0</v>
      </c>
      <c r="S3631" s="15" t="n">
        <v>4.0</v>
      </c>
      <c r="T3631" s="15" t="n">
        <v>4.0</v>
      </c>
      <c r="U3631" s="15" t="n">
        <v>3.0</v>
      </c>
      <c r="V3631" s="15" t="n">
        <v>5.0</v>
      </c>
      <c r="W3631" s="15" t="n">
        <v>3.0</v>
      </c>
      <c r="X3631" s="15" t="n">
        <v>3.0</v>
      </c>
      <c r="Y3631" s="15" t="n">
        <v>5.0</v>
      </c>
      <c r="Z3631" s="15" t="n">
        <v>5.0</v>
      </c>
      <c r="AA3631" s="15" t="n">
        <v>4.0</v>
      </c>
      <c r="AB3631" s="15" t="n">
        <v>4.0</v>
      </c>
      <c r="AC3631" s="15" t="n">
        <v>4.0</v>
      </c>
      <c r="AD3631" s="15" t="n">
        <v>4.0</v>
      </c>
      <c r="AE3631" s="15" t="n">
        <v>3.0</v>
      </c>
      <c r="AF3631" s="15" t="n">
        <v>4.0</v>
      </c>
      <c r="AG3631" s="15" t="n">
        <v>4.0</v>
      </c>
      <c r="AH3631" s="15" t="n">
        <v>6.0</v>
      </c>
      <c r="AI3631" s="15" t="n">
        <v>3.0</v>
      </c>
      <c r="AJ3631" s="15" t="n">
        <v>3.0</v>
      </c>
    </row>
    <row r="3632">
      <c r="B3632" s="8" t="s">
        <v>804</v>
      </c>
      <c r="C3632" s="19" t="n">
        <v>5.0</v>
      </c>
      <c r="D3632" s="19" t="n">
        <v>5.0</v>
      </c>
      <c r="E3632" s="19" t="n">
        <v>5.0</v>
      </c>
      <c r="F3632" s="19" t="n">
        <v>5.0</v>
      </c>
      <c r="G3632" s="19" t="n">
        <v>5.0</v>
      </c>
      <c r="H3632" s="19" t="n">
        <v>5.0</v>
      </c>
      <c r="I3632" s="19" t="n">
        <v>5.0</v>
      </c>
      <c r="J3632" s="19" t="n">
        <v>5.0</v>
      </c>
      <c r="K3632" s="19" t="n">
        <v>6.0</v>
      </c>
      <c r="L3632" s="19" t="n">
        <v>6.0</v>
      </c>
      <c r="M3632" s="19" t="n">
        <v>6.0</v>
      </c>
      <c r="N3632" s="19" t="n">
        <v>5.0</v>
      </c>
      <c r="O3632" s="19" t="n">
        <v>5.0</v>
      </c>
      <c r="P3632" s="19" t="n">
        <v>5.0</v>
      </c>
      <c r="Q3632" s="19" t="n">
        <v>2.0</v>
      </c>
      <c r="R3632" s="19" t="n">
        <v>2.0</v>
      </c>
      <c r="S3632" s="19" t="n">
        <v>2.0</v>
      </c>
      <c r="T3632" s="19" t="n">
        <v>2.0</v>
      </c>
      <c r="U3632" s="19" t="n">
        <v>2.0</v>
      </c>
      <c r="V3632" s="19" t="n">
        <v>1.0</v>
      </c>
      <c r="W3632" s="19" t="n">
        <v>6.0</v>
      </c>
      <c r="X3632" s="19" t="n">
        <v>6.0</v>
      </c>
      <c r="Y3632" s="19" t="n">
        <v>1.0</v>
      </c>
      <c r="Z3632" s="19" t="n">
        <v>4.0</v>
      </c>
      <c r="AA3632" s="19" t="n">
        <v>3.0</v>
      </c>
      <c r="AB3632" s="19" t="n">
        <v>3.0</v>
      </c>
      <c r="AC3632" s="19" t="n">
        <v>3.0</v>
      </c>
      <c r="AD3632" s="19" t="n">
        <v>1.0</v>
      </c>
      <c r="AE3632" s="19" t="n">
        <v>1.0</v>
      </c>
      <c r="AF3632" s="19" t="n">
        <v>1.0</v>
      </c>
      <c r="AG3632" s="19" t="n">
        <v>4.0</v>
      </c>
      <c r="AH3632" s="19" t="n">
        <v>4.0</v>
      </c>
      <c r="AI3632" s="19" t="n">
        <v>2.0</v>
      </c>
      <c r="AJ3632" s="19" t="n">
        <v>2.0</v>
      </c>
    </row>
    <row r="3633">
      <c r="B3633" s="8" t="s">
        <v>805</v>
      </c>
      <c r="C3633" s="15" t="n">
        <v>4.0</v>
      </c>
      <c r="D3633" s="15" t="n">
        <v>5.0</v>
      </c>
      <c r="E3633" s="15" t="n">
        <v>4.0</v>
      </c>
      <c r="F3633" s="15" t="n">
        <v>4.0</v>
      </c>
      <c r="G3633" s="15" t="n">
        <v>4.0</v>
      </c>
      <c r="H3633" s="15" t="n">
        <v>4.0</v>
      </c>
      <c r="I3633" s="15" t="n">
        <v>3.0</v>
      </c>
      <c r="J3633" s="15" t="n">
        <v>4.0</v>
      </c>
      <c r="K3633" s="15" t="n">
        <v>5.0</v>
      </c>
      <c r="L3633" s="15" t="n">
        <v>4.0</v>
      </c>
      <c r="M3633" s="15" t="n">
        <v>6.0</v>
      </c>
      <c r="N3633" s="15" t="n">
        <v>5.0</v>
      </c>
      <c r="O3633" s="15" t="n">
        <v>4.0</v>
      </c>
      <c r="P3633" s="15" t="n">
        <v>5.0</v>
      </c>
      <c r="Q3633" s="15" t="n">
        <v>2.0</v>
      </c>
      <c r="R3633" s="15" t="n">
        <v>2.0</v>
      </c>
      <c r="S3633" s="15" t="n">
        <v>2.0</v>
      </c>
      <c r="T3633" s="15" t="n">
        <v>2.0</v>
      </c>
      <c r="U3633" s="15" t="n">
        <v>2.0</v>
      </c>
      <c r="V3633" s="15" t="n">
        <v>2.0</v>
      </c>
      <c r="W3633" s="15" t="n">
        <v>3.0</v>
      </c>
      <c r="X3633" s="15" t="n">
        <v>3.0</v>
      </c>
      <c r="Y3633" s="15" t="n">
        <v>1.0</v>
      </c>
      <c r="Z3633" s="15" t="n">
        <v>1.0</v>
      </c>
      <c r="AA3633" s="15" t="n">
        <v>2.0</v>
      </c>
      <c r="AB3633" s="15" t="n">
        <v>2.0</v>
      </c>
      <c r="AC3633" s="15" t="n">
        <v>2.0</v>
      </c>
      <c r="AD3633" s="15" t="n">
        <v>2.0</v>
      </c>
      <c r="AE3633" s="15" t="n">
        <v>2.0</v>
      </c>
      <c r="AF3633" s="15" t="n">
        <v>2.0</v>
      </c>
      <c r="AG3633" s="15" t="n">
        <v>4.0</v>
      </c>
      <c r="AH3633" s="15" t="n">
        <v>4.0</v>
      </c>
      <c r="AI3633" s="15" t="n">
        <v>2.0</v>
      </c>
      <c r="AJ3633" s="15" t="n">
        <v>4.0</v>
      </c>
    </row>
    <row r="3634">
      <c r="B3634" s="8" t="s">
        <v>806</v>
      </c>
      <c r="C3634" s="19" t="n">
        <v>5.0</v>
      </c>
      <c r="D3634" s="19" t="n">
        <v>5.0</v>
      </c>
      <c r="E3634" s="19" t="n">
        <v>4.0</v>
      </c>
      <c r="F3634" s="19" t="n">
        <v>4.0</v>
      </c>
      <c r="G3634" s="19" t="n">
        <v>4.0</v>
      </c>
      <c r="H3634" s="19" t="n">
        <v>5.0</v>
      </c>
      <c r="I3634" s="19" t="n">
        <v>4.0</v>
      </c>
      <c r="J3634" s="19" t="n">
        <v>5.0</v>
      </c>
      <c r="K3634" s="19" t="n">
        <v>5.0</v>
      </c>
      <c r="L3634" s="19" t="n">
        <v>4.0</v>
      </c>
      <c r="M3634" s="19" t="n">
        <v>5.0</v>
      </c>
      <c r="N3634" s="19" t="n">
        <v>4.0</v>
      </c>
      <c r="O3634" s="19" t="n">
        <v>4.0</v>
      </c>
      <c r="P3634" s="19" t="n">
        <v>4.0</v>
      </c>
      <c r="Q3634" s="19" t="n">
        <v>4.0</v>
      </c>
      <c r="R3634" s="19" t="n">
        <v>4.0</v>
      </c>
      <c r="S3634" s="19" t="n">
        <v>4.0</v>
      </c>
      <c r="T3634" s="19" t="n">
        <v>4.0</v>
      </c>
      <c r="U3634" s="19" t="n">
        <v>3.0</v>
      </c>
      <c r="V3634" s="19" t="n">
        <v>2.0</v>
      </c>
      <c r="W3634" s="19" t="n">
        <v>2.0</v>
      </c>
      <c r="X3634" s="19" t="n">
        <v>4.0</v>
      </c>
      <c r="Y3634" s="19" t="n">
        <v>3.0</v>
      </c>
      <c r="Z3634" s="19" t="n">
        <v>3.0</v>
      </c>
      <c r="AA3634" s="19" t="n">
        <v>3.0</v>
      </c>
      <c r="AB3634" s="19" t="n">
        <v>3.0</v>
      </c>
      <c r="AC3634" s="19" t="n">
        <v>3.0</v>
      </c>
      <c r="AD3634" s="19" t="n">
        <v>3.0</v>
      </c>
      <c r="AE3634" s="19" t="n">
        <v>3.0</v>
      </c>
      <c r="AF3634" s="19" t="n">
        <v>3.0</v>
      </c>
      <c r="AG3634" s="19" t="n">
        <v>3.0</v>
      </c>
      <c r="AH3634" s="19" t="n">
        <v>3.0</v>
      </c>
      <c r="AI3634" s="19" t="n">
        <v>3.0</v>
      </c>
      <c r="AJ3634" s="19" t="n">
        <v>4.0</v>
      </c>
    </row>
    <row r="3635">
      <c r="B3635" s="8" t="s">
        <v>807</v>
      </c>
      <c r="C3635" s="15" t="n">
        <v>2.0</v>
      </c>
      <c r="D3635" s="15" t="n">
        <v>1.0</v>
      </c>
      <c r="E3635" s="15" t="n">
        <v>4.0</v>
      </c>
      <c r="F3635" s="15" t="n">
        <v>2.0</v>
      </c>
      <c r="G3635" s="15" t="n">
        <v>3.0</v>
      </c>
      <c r="H3635" s="15" t="n">
        <v>1.0</v>
      </c>
      <c r="I3635" s="15" t="n">
        <v>1.0</v>
      </c>
      <c r="J3635" s="15" t="n">
        <v>4.0</v>
      </c>
      <c r="K3635" s="15" t="n">
        <v>6.0</v>
      </c>
      <c r="L3635" s="15" t="n">
        <v>4.0</v>
      </c>
      <c r="M3635" s="15" t="n">
        <v>6.0</v>
      </c>
      <c r="N3635" s="15" t="n">
        <v>2.0</v>
      </c>
      <c r="O3635" s="15" t="n">
        <v>1.0</v>
      </c>
      <c r="P3635" s="15" t="n">
        <v>1.0</v>
      </c>
      <c r="Q3635" s="15" t="n">
        <v>1.0</v>
      </c>
      <c r="R3635" s="15" t="n">
        <v>3.0</v>
      </c>
      <c r="S3635" s="15" t="n">
        <v>6.0</v>
      </c>
      <c r="T3635" s="15" t="n">
        <v>2.0</v>
      </c>
      <c r="U3635" s="15" t="n">
        <v>1.0</v>
      </c>
      <c r="V3635" s="15" t="n">
        <v>2.0</v>
      </c>
      <c r="W3635" s="15" t="n">
        <v>4.0</v>
      </c>
      <c r="X3635" s="15" t="n">
        <v>6.0</v>
      </c>
      <c r="Y3635" s="15" t="n">
        <v>4.0</v>
      </c>
      <c r="Z3635" s="15" t="n">
        <v>3.0</v>
      </c>
      <c r="AA3635" s="15" t="n">
        <v>1.0</v>
      </c>
      <c r="AB3635" s="15" t="n">
        <v>1.0</v>
      </c>
      <c r="AC3635" s="15" t="n">
        <v>2.0</v>
      </c>
      <c r="AD3635" s="15" t="n">
        <v>6.0</v>
      </c>
      <c r="AE3635" s="15" t="n">
        <v>6.0</v>
      </c>
      <c r="AF3635" s="15" t="n">
        <v>6.0</v>
      </c>
      <c r="AG3635" s="15" t="n">
        <v>3.0</v>
      </c>
      <c r="AH3635" s="15" t="n">
        <v>1.0</v>
      </c>
      <c r="AI3635" s="15" t="n">
        <v>1.0</v>
      </c>
      <c r="AJ3635" s="15" t="n">
        <v>5.0</v>
      </c>
    </row>
    <row r="3636">
      <c r="B3636" s="8" t="s">
        <v>808</v>
      </c>
      <c r="C3636" s="19" t="n">
        <v>4.0</v>
      </c>
      <c r="D3636" s="19" t="n">
        <v>4.0</v>
      </c>
      <c r="E3636" s="19" t="n">
        <v>4.0</v>
      </c>
      <c r="F3636" s="19" t="n">
        <v>4.0</v>
      </c>
      <c r="G3636" s="19" t="n">
        <v>3.0</v>
      </c>
      <c r="H3636" s="19" t="n">
        <v>3.0</v>
      </c>
      <c r="I3636" s="19" t="n">
        <v>3.0</v>
      </c>
      <c r="J3636" s="19" t="n">
        <v>3.0</v>
      </c>
      <c r="K3636" s="19" t="n">
        <v>3.0</v>
      </c>
      <c r="L3636" s="19" t="n">
        <v>3.0</v>
      </c>
      <c r="M3636" s="19" t="n">
        <v>3.0</v>
      </c>
      <c r="N3636" s="19" t="n">
        <v>3.0</v>
      </c>
      <c r="O3636" s="19" t="n">
        <v>3.0</v>
      </c>
      <c r="P3636" s="19" t="n">
        <v>3.0</v>
      </c>
      <c r="Q3636" s="19" t="n">
        <v>5.0</v>
      </c>
      <c r="R3636" s="19" t="n">
        <v>5.0</v>
      </c>
      <c r="S3636" s="19" t="n">
        <v>5.0</v>
      </c>
      <c r="T3636" s="19" t="n">
        <v>4.0</v>
      </c>
      <c r="U3636" s="19" t="n">
        <v>4.0</v>
      </c>
      <c r="V3636" s="19" t="n">
        <v>4.0</v>
      </c>
      <c r="W3636" s="19" t="n">
        <v>4.0</v>
      </c>
      <c r="X3636" s="19" t="n">
        <v>4.0</v>
      </c>
      <c r="Y3636" s="19" t="n">
        <v>3.0</v>
      </c>
      <c r="Z3636" s="19" t="n">
        <v>4.0</v>
      </c>
      <c r="AA3636" s="19" t="n">
        <v>3.0</v>
      </c>
      <c r="AB3636" s="19" t="n">
        <v>3.0</v>
      </c>
      <c r="AC3636" s="19" t="n">
        <v>3.0</v>
      </c>
      <c r="AD3636" s="19" t="n">
        <v>4.0</v>
      </c>
      <c r="AE3636" s="19" t="n">
        <v>4.0</v>
      </c>
      <c r="AF3636" s="19" t="n">
        <v>5.0</v>
      </c>
      <c r="AG3636" s="19" t="n">
        <v>3.0</v>
      </c>
      <c r="AH3636" s="19" t="n">
        <v>3.0</v>
      </c>
      <c r="AI3636" s="19" t="n">
        <v>3.0</v>
      </c>
      <c r="AJ3636" s="19" t="n">
        <v>3.0</v>
      </c>
    </row>
    <row r="3637">
      <c r="B3637" s="8" t="s">
        <v>809</v>
      </c>
      <c r="C3637" s="15" t="n">
        <v>3.0</v>
      </c>
      <c r="D3637" s="15" t="n">
        <v>2.0</v>
      </c>
      <c r="E3637" s="15" t="n">
        <v>4.0</v>
      </c>
      <c r="F3637" s="15" t="n">
        <v>3.0</v>
      </c>
      <c r="G3637" s="15" t="n">
        <v>3.0</v>
      </c>
      <c r="H3637" s="15" t="n">
        <v>4.0</v>
      </c>
      <c r="I3637" s="15" t="n">
        <v>3.0</v>
      </c>
      <c r="J3637" s="15" t="n">
        <v>5.0</v>
      </c>
      <c r="K3637" s="15" t="n">
        <v>4.0</v>
      </c>
      <c r="L3637" s="15" t="n">
        <v>3.0</v>
      </c>
      <c r="M3637" s="15" t="n">
        <v>4.0</v>
      </c>
      <c r="N3637" s="15" t="n">
        <v>4.0</v>
      </c>
      <c r="O3637" s="15" t="n">
        <v>3.0</v>
      </c>
      <c r="P3637" s="15" t="n">
        <v>4.0</v>
      </c>
      <c r="Q3637" s="15" t="n">
        <v>3.0</v>
      </c>
      <c r="R3637" s="15" t="n">
        <v>3.0</v>
      </c>
      <c r="S3637" s="15" t="n">
        <v>3.0</v>
      </c>
      <c r="T3637" s="15" t="n">
        <v>3.0</v>
      </c>
      <c r="U3637" s="15" t="n">
        <v>3.0</v>
      </c>
      <c r="V3637" s="15" t="n">
        <v>3.0</v>
      </c>
      <c r="W3637" s="15" t="n">
        <v>4.0</v>
      </c>
      <c r="X3637" s="15" t="n">
        <v>4.0</v>
      </c>
      <c r="Y3637" s="15" t="n">
        <v>3.0</v>
      </c>
      <c r="Z3637" s="15" t="n">
        <v>3.0</v>
      </c>
      <c r="AA3637" s="15" t="n">
        <v>2.0</v>
      </c>
      <c r="AB3637" s="15" t="n">
        <v>3.0</v>
      </c>
      <c r="AC3637" s="15" t="n">
        <v>2.0</v>
      </c>
      <c r="AD3637" s="15" t="n">
        <v>2.0</v>
      </c>
      <c r="AE3637" s="15" t="n">
        <v>2.0</v>
      </c>
      <c r="AF3637" s="15" t="n">
        <v>2.0</v>
      </c>
      <c r="AG3637" s="15" t="n">
        <v>4.0</v>
      </c>
      <c r="AH3637" s="15" t="n">
        <v>4.0</v>
      </c>
      <c r="AI3637" s="15" t="n">
        <v>2.0</v>
      </c>
      <c r="AJ3637" s="15" t="n">
        <v>3.0</v>
      </c>
    </row>
    <row r="3638">
      <c r="B3638" s="8" t="s">
        <v>810</v>
      </c>
      <c r="C3638" s="19" t="n">
        <v>4.0</v>
      </c>
      <c r="D3638" s="19" t="n">
        <v>4.0</v>
      </c>
      <c r="E3638" s="19" t="n">
        <v>4.0</v>
      </c>
      <c r="F3638" s="19" t="n">
        <v>4.0</v>
      </c>
      <c r="G3638" s="19" t="n">
        <v>4.0</v>
      </c>
      <c r="H3638" s="19" t="n">
        <v>4.0</v>
      </c>
      <c r="I3638" s="19" t="n">
        <v>4.0</v>
      </c>
      <c r="J3638" s="19" t="n">
        <v>5.0</v>
      </c>
      <c r="K3638" s="19" t="n">
        <v>5.0</v>
      </c>
      <c r="L3638" s="19" t="n">
        <v>4.0</v>
      </c>
      <c r="M3638" s="19" t="n">
        <v>5.0</v>
      </c>
      <c r="N3638" s="19" t="n">
        <v>5.0</v>
      </c>
      <c r="O3638" s="19" t="n">
        <v>4.0</v>
      </c>
      <c r="P3638" s="19" t="n">
        <v>5.0</v>
      </c>
      <c r="Q3638" s="19" t="n">
        <v>4.0</v>
      </c>
      <c r="R3638" s="19" t="n">
        <v>4.0</v>
      </c>
      <c r="S3638" s="19" t="n">
        <v>4.0</v>
      </c>
      <c r="T3638" s="19" t="n">
        <v>4.0</v>
      </c>
      <c r="U3638" s="19" t="n">
        <v>3.0</v>
      </c>
      <c r="V3638" s="19" t="n">
        <v>3.0</v>
      </c>
      <c r="W3638" s="19" t="n">
        <v>4.0</v>
      </c>
      <c r="X3638" s="19" t="n">
        <v>3.0</v>
      </c>
      <c r="Y3638" s="19" t="n">
        <v>4.0</v>
      </c>
      <c r="Z3638" s="19" t="n">
        <v>3.0</v>
      </c>
      <c r="AA3638" s="19" t="n">
        <v>3.0</v>
      </c>
      <c r="AB3638" s="19" t="n">
        <v>3.0</v>
      </c>
      <c r="AC3638" s="19" t="n">
        <v>4.0</v>
      </c>
      <c r="AD3638" s="19" t="n">
        <v>3.0</v>
      </c>
      <c r="AE3638" s="19" t="n">
        <v>4.0</v>
      </c>
      <c r="AF3638" s="19" t="n">
        <v>4.0</v>
      </c>
      <c r="AG3638" s="19" t="n">
        <v>4.0</v>
      </c>
      <c r="AH3638" s="19" t="n">
        <v>4.0</v>
      </c>
      <c r="AI3638" s="19" t="n">
        <v>3.0</v>
      </c>
      <c r="AJ3638" s="19" t="n">
        <v>4.0</v>
      </c>
    </row>
    <row r="3639">
      <c r="B3639" s="8" t="s">
        <v>811</v>
      </c>
      <c r="C3639" s="15" t="n">
        <v>3.0</v>
      </c>
      <c r="D3639" s="15" t="n">
        <v>5.0</v>
      </c>
      <c r="E3639" s="15" t="n">
        <v>5.0</v>
      </c>
      <c r="F3639" s="15" t="n">
        <v>5.0</v>
      </c>
      <c r="G3639" s="15" t="n">
        <v>5.0</v>
      </c>
      <c r="H3639" s="15" t="n">
        <v>5.0</v>
      </c>
      <c r="I3639" s="15" t="n">
        <v>4.0</v>
      </c>
      <c r="J3639" s="15" t="n">
        <v>5.0</v>
      </c>
      <c r="K3639" s="15" t="n">
        <v>5.0</v>
      </c>
      <c r="L3639" s="15" t="n">
        <v>5.0</v>
      </c>
      <c r="M3639" s="15" t="n">
        <v>5.0</v>
      </c>
      <c r="N3639" s="15" t="n">
        <v>5.0</v>
      </c>
      <c r="O3639" s="15" t="n">
        <v>5.0</v>
      </c>
      <c r="P3639" s="15" t="n">
        <v>5.0</v>
      </c>
      <c r="Q3639" s="15" t="n">
        <v>2.0</v>
      </c>
      <c r="R3639" s="15" t="n">
        <v>4.0</v>
      </c>
      <c r="S3639" s="15" t="n">
        <v>4.0</v>
      </c>
      <c r="T3639" s="15" t="n">
        <v>3.0</v>
      </c>
      <c r="U3639" s="15" t="n">
        <v>4.0</v>
      </c>
      <c r="V3639" s="15" t="n">
        <v>3.0</v>
      </c>
      <c r="W3639" s="15" t="n">
        <v>4.0</v>
      </c>
      <c r="X3639" s="15" t="n">
        <v>6.0</v>
      </c>
      <c r="Y3639" s="15" t="n">
        <v>2.0</v>
      </c>
      <c r="Z3639" s="15" t="n">
        <v>4.0</v>
      </c>
      <c r="AA3639" s="15" t="n">
        <v>2.0</v>
      </c>
      <c r="AB3639" s="15" t="n">
        <v>2.0</v>
      </c>
      <c r="AC3639" s="15" t="n">
        <v>2.0</v>
      </c>
      <c r="AD3639" s="15" t="n">
        <v>2.0</v>
      </c>
      <c r="AE3639" s="15" t="n">
        <v>2.0</v>
      </c>
      <c r="AF3639" s="15" t="n">
        <v>2.0</v>
      </c>
      <c r="AG3639" s="15" t="n">
        <v>5.0</v>
      </c>
      <c r="AH3639" s="15" t="n">
        <v>5.0</v>
      </c>
      <c r="AI3639" s="15" t="n">
        <v>2.0</v>
      </c>
      <c r="AJ3639" s="15" t="n">
        <v>5.0</v>
      </c>
    </row>
    <row r="3640">
      <c r="B3640" s="8" t="s">
        <v>812</v>
      </c>
      <c r="C3640" s="19" t="n">
        <v>2.0</v>
      </c>
      <c r="D3640" s="19" t="n">
        <v>2.0</v>
      </c>
      <c r="E3640" s="19" t="n">
        <v>3.0</v>
      </c>
      <c r="F3640" s="19" t="n">
        <v>3.0</v>
      </c>
      <c r="G3640" s="19" t="n">
        <v>3.0</v>
      </c>
      <c r="H3640" s="19" t="n">
        <v>3.0</v>
      </c>
      <c r="I3640" s="19" t="n">
        <v>3.0</v>
      </c>
      <c r="J3640" s="19" t="n">
        <v>3.0</v>
      </c>
      <c r="K3640" s="19" t="n">
        <v>3.0</v>
      </c>
      <c r="L3640" s="19" t="n">
        <v>4.0</v>
      </c>
      <c r="M3640" s="19" t="n">
        <v>3.0</v>
      </c>
      <c r="N3640" s="19" t="n">
        <v>3.0</v>
      </c>
      <c r="O3640" s="19" t="n">
        <v>3.0</v>
      </c>
      <c r="P3640" s="19" t="n">
        <v>3.0</v>
      </c>
      <c r="Q3640" s="19" t="n">
        <v>4.0</v>
      </c>
      <c r="R3640" s="19" t="n">
        <v>4.0</v>
      </c>
      <c r="S3640" s="19" t="n">
        <v>4.0</v>
      </c>
      <c r="T3640" s="19" t="n">
        <v>4.0</v>
      </c>
      <c r="U3640" s="19" t="n">
        <v>4.0</v>
      </c>
      <c r="V3640" s="19" t="n">
        <v>3.0</v>
      </c>
      <c r="W3640" s="19" t="n">
        <v>3.0</v>
      </c>
      <c r="X3640" s="19" t="n">
        <v>3.0</v>
      </c>
      <c r="Y3640" s="19" t="n">
        <v>3.0</v>
      </c>
      <c r="Z3640" s="19" t="n">
        <v>3.0</v>
      </c>
      <c r="AA3640" s="19" t="n">
        <v>3.0</v>
      </c>
      <c r="AB3640" s="19" t="n">
        <v>4.0</v>
      </c>
      <c r="AC3640" s="19" t="n">
        <v>4.0</v>
      </c>
      <c r="AD3640" s="19" t="n">
        <v>3.0</v>
      </c>
      <c r="AE3640" s="19" t="n">
        <v>3.0</v>
      </c>
      <c r="AF3640" s="19" t="n">
        <v>4.0</v>
      </c>
      <c r="AG3640" s="19" t="n">
        <v>3.0</v>
      </c>
      <c r="AH3640" s="19" t="n">
        <v>3.0</v>
      </c>
      <c r="AI3640" s="19" t="n">
        <v>4.0</v>
      </c>
      <c r="AJ3640" s="19" t="n">
        <v>3.0</v>
      </c>
    </row>
    <row r="3641">
      <c r="B3641" s="8" t="s">
        <v>813</v>
      </c>
      <c r="C3641" s="15" t="n">
        <v>4.0</v>
      </c>
      <c r="D3641" s="15" t="n">
        <v>4.0</v>
      </c>
      <c r="E3641" s="15" t="n">
        <v>5.0</v>
      </c>
      <c r="F3641" s="15" t="n">
        <v>5.0</v>
      </c>
      <c r="G3641" s="15" t="n">
        <v>5.0</v>
      </c>
      <c r="H3641" s="15" t="n">
        <v>5.0</v>
      </c>
      <c r="I3641" s="15" t="n">
        <v>5.0</v>
      </c>
      <c r="J3641" s="15" t="n">
        <v>5.0</v>
      </c>
      <c r="K3641" s="15" t="n">
        <v>5.0</v>
      </c>
      <c r="L3641" s="15" t="n">
        <v>5.0</v>
      </c>
      <c r="M3641" s="15" t="n">
        <v>5.0</v>
      </c>
      <c r="N3641" s="15" t="n">
        <v>5.0</v>
      </c>
      <c r="O3641" s="15" t="n">
        <v>4.0</v>
      </c>
      <c r="P3641" s="15" t="n">
        <v>5.0</v>
      </c>
      <c r="Q3641" s="15" t="n">
        <v>3.0</v>
      </c>
      <c r="R3641" s="15" t="n">
        <v>3.0</v>
      </c>
      <c r="S3641" s="15" t="n">
        <v>3.0</v>
      </c>
      <c r="T3641" s="15" t="n">
        <v>3.0</v>
      </c>
      <c r="U3641" s="15" t="n">
        <v>3.0</v>
      </c>
      <c r="V3641" s="15" t="n">
        <v>3.0</v>
      </c>
      <c r="W3641" s="15" t="n">
        <v>4.0</v>
      </c>
      <c r="X3641" s="15" t="n">
        <v>4.0</v>
      </c>
      <c r="Y3641" s="15" t="n">
        <v>3.0</v>
      </c>
      <c r="Z3641" s="15" t="n">
        <v>3.0</v>
      </c>
      <c r="AA3641" s="15" t="n">
        <v>4.0</v>
      </c>
      <c r="AB3641" s="15" t="n">
        <v>4.0</v>
      </c>
      <c r="AC3641" s="15" t="n">
        <v>4.0</v>
      </c>
      <c r="AD3641" s="15" t="n">
        <v>3.0</v>
      </c>
      <c r="AE3641" s="15" t="n">
        <v>3.0</v>
      </c>
      <c r="AF3641" s="15" t="n">
        <v>3.0</v>
      </c>
      <c r="AG3641" s="15" t="n">
        <v>4.0</v>
      </c>
      <c r="AH3641" s="15" t="n">
        <v>4.0</v>
      </c>
      <c r="AI3641" s="15" t="n">
        <v>3.0</v>
      </c>
      <c r="AJ3641" s="15" t="n">
        <v>4.0</v>
      </c>
    </row>
    <row r="3642">
      <c r="B3642" s="8" t="s">
        <v>814</v>
      </c>
      <c r="C3642" s="19" t="n">
        <v>4.0</v>
      </c>
      <c r="D3642" s="19" t="n">
        <v>3.0</v>
      </c>
      <c r="E3642" s="19" t="n">
        <v>4.0</v>
      </c>
      <c r="F3642" s="19" t="n">
        <v>4.0</v>
      </c>
      <c r="G3642" s="19" t="n">
        <v>3.0</v>
      </c>
      <c r="H3642" s="19" t="n">
        <v>5.0</v>
      </c>
      <c r="I3642" s="19" t="n">
        <v>4.0</v>
      </c>
      <c r="J3642" s="19" t="n">
        <v>5.0</v>
      </c>
      <c r="K3642" s="19" t="n">
        <v>5.0</v>
      </c>
      <c r="L3642" s="19" t="n">
        <v>5.0</v>
      </c>
      <c r="M3642" s="19" t="n">
        <v>5.0</v>
      </c>
      <c r="N3642" s="19" t="n">
        <v>5.0</v>
      </c>
      <c r="O3642" s="19" t="n">
        <v>5.0</v>
      </c>
      <c r="P3642" s="19" t="n">
        <v>5.0</v>
      </c>
      <c r="Q3642" s="19" t="n">
        <v>3.0</v>
      </c>
      <c r="R3642" s="19" t="n">
        <v>3.0</v>
      </c>
      <c r="S3642" s="19" t="n">
        <v>4.0</v>
      </c>
      <c r="T3642" s="19" t="n">
        <v>2.0</v>
      </c>
      <c r="U3642" s="19" t="n">
        <v>2.0</v>
      </c>
      <c r="V3642" s="19" t="n">
        <v>2.0</v>
      </c>
      <c r="W3642" s="19" t="n">
        <v>5.0</v>
      </c>
      <c r="X3642" s="19" t="n">
        <v>5.0</v>
      </c>
      <c r="Y3642" s="19" t="n">
        <v>3.0</v>
      </c>
      <c r="Z3642" s="19" t="n">
        <v>5.0</v>
      </c>
      <c r="AA3642" s="19" t="n">
        <v>2.0</v>
      </c>
      <c r="AB3642" s="19" t="n">
        <v>2.0</v>
      </c>
      <c r="AC3642" s="19" t="n">
        <v>2.0</v>
      </c>
      <c r="AD3642" s="19" t="n">
        <v>2.0</v>
      </c>
      <c r="AE3642" s="19" t="n">
        <v>2.0</v>
      </c>
      <c r="AF3642" s="19" t="n">
        <v>2.0</v>
      </c>
      <c r="AG3642" s="19" t="n">
        <v>4.0</v>
      </c>
      <c r="AH3642" s="19" t="n">
        <v>5.0</v>
      </c>
      <c r="AI3642" s="19" t="n">
        <v>2.0</v>
      </c>
      <c r="AJ3642" s="19" t="n">
        <v>4.0</v>
      </c>
    </row>
    <row r="3643">
      <c r="B3643" s="8" t="s">
        <v>815</v>
      </c>
      <c r="C3643" s="15" t="n">
        <v>4.0</v>
      </c>
      <c r="D3643" s="15" t="n">
        <v>4.0</v>
      </c>
      <c r="E3643" s="15" t="n">
        <v>3.0</v>
      </c>
      <c r="F3643" s="15" t="n">
        <v>6.0</v>
      </c>
      <c r="G3643" s="15" t="n">
        <v>6.0</v>
      </c>
      <c r="H3643" s="15" t="n">
        <v>6.0</v>
      </c>
      <c r="I3643" s="15" t="n">
        <v>6.0</v>
      </c>
      <c r="J3643" s="15" t="n">
        <v>6.0</v>
      </c>
      <c r="K3643" s="15" t="n">
        <v>5.0</v>
      </c>
      <c r="L3643" s="15" t="n">
        <v>6.0</v>
      </c>
      <c r="M3643" s="15" t="n">
        <v>6.0</v>
      </c>
      <c r="N3643" s="15" t="n">
        <v>6.0</v>
      </c>
      <c r="O3643" s="15" t="n">
        <v>5.0</v>
      </c>
      <c r="P3643" s="15" t="n">
        <v>6.0</v>
      </c>
      <c r="Q3643" s="15" t="n">
        <v>6.0</v>
      </c>
      <c r="R3643" s="15" t="n">
        <v>6.0</v>
      </c>
      <c r="S3643" s="15" t="n">
        <v>6.0</v>
      </c>
      <c r="T3643" s="15" t="n">
        <v>4.0</v>
      </c>
      <c r="U3643" s="15" t="n">
        <v>4.0</v>
      </c>
      <c r="V3643" s="15" t="n">
        <v>4.0</v>
      </c>
      <c r="W3643" s="15" t="n">
        <v>6.0</v>
      </c>
      <c r="X3643" s="15" t="n">
        <v>6.0</v>
      </c>
      <c r="Y3643" s="15" t="n">
        <v>3.0</v>
      </c>
      <c r="Z3643" s="15" t="n">
        <v>4.0</v>
      </c>
      <c r="AA3643" s="15" t="n">
        <v>5.0</v>
      </c>
      <c r="AB3643" s="15" t="n">
        <v>6.0</v>
      </c>
      <c r="AC3643" s="15" t="n">
        <v>4.0</v>
      </c>
      <c r="AD3643" s="15" t="n">
        <v>2.0</v>
      </c>
      <c r="AE3643" s="15" t="n">
        <v>3.0</v>
      </c>
      <c r="AF3643" s="15" t="n">
        <v>2.0</v>
      </c>
      <c r="AG3643" s="15" t="n">
        <v>6.0</v>
      </c>
      <c r="AH3643" s="15" t="n">
        <v>6.0</v>
      </c>
      <c r="AI3643" s="15" t="n">
        <v>2.0</v>
      </c>
      <c r="AJ3643" s="15" t="n">
        <v>6.0</v>
      </c>
    </row>
    <row r="3644">
      <c r="B3644" s="8" t="s">
        <v>816</v>
      </c>
      <c r="C3644" s="19" t="n">
        <v>4.0</v>
      </c>
      <c r="D3644" s="19" t="n">
        <v>4.0</v>
      </c>
      <c r="E3644" s="19" t="n">
        <v>5.0</v>
      </c>
      <c r="F3644" s="19" t="n">
        <v>4.0</v>
      </c>
      <c r="G3644" s="19" t="n">
        <v>4.0</v>
      </c>
      <c r="H3644" s="19" t="n">
        <v>4.0</v>
      </c>
      <c r="I3644" s="19" t="n">
        <v>5.0</v>
      </c>
      <c r="J3644" s="19" t="n">
        <v>5.0</v>
      </c>
      <c r="K3644" s="19" t="n">
        <v>5.0</v>
      </c>
      <c r="L3644" s="19" t="n">
        <v>5.0</v>
      </c>
      <c r="M3644" s="19" t="n">
        <v>5.0</v>
      </c>
      <c r="N3644" s="19" t="n">
        <v>5.0</v>
      </c>
      <c r="O3644" s="19" t="n">
        <v>5.0</v>
      </c>
      <c r="P3644" s="19" t="n">
        <v>4.0</v>
      </c>
      <c r="Q3644" s="19" t="n">
        <v>1.0</v>
      </c>
      <c r="R3644" s="19" t="n">
        <v>1.0</v>
      </c>
      <c r="S3644" s="19" t="n">
        <v>1.0</v>
      </c>
      <c r="T3644" s="19" t="n">
        <v>2.0</v>
      </c>
      <c r="U3644" s="19" t="n">
        <v>2.0</v>
      </c>
      <c r="V3644" s="19" t="n">
        <v>2.0</v>
      </c>
      <c r="W3644" s="19" t="n">
        <v>4.0</v>
      </c>
      <c r="X3644" s="19" t="n">
        <v>4.0</v>
      </c>
      <c r="Y3644" s="19" t="n">
        <v>4.0</v>
      </c>
      <c r="Z3644" s="19" t="n">
        <v>4.0</v>
      </c>
      <c r="AA3644" s="19" t="n">
        <v>5.0</v>
      </c>
      <c r="AB3644" s="19" t="n">
        <v>5.0</v>
      </c>
      <c r="AC3644" s="19" t="n">
        <v>5.0</v>
      </c>
      <c r="AD3644" s="19" t="n">
        <v>5.0</v>
      </c>
      <c r="AE3644" s="19" t="n">
        <v>3.0</v>
      </c>
      <c r="AF3644" s="19" t="n">
        <v>5.0</v>
      </c>
      <c r="AG3644" s="19" t="n">
        <v>4.0</v>
      </c>
      <c r="AH3644" s="19" t="n">
        <v>4.0</v>
      </c>
      <c r="AI3644" s="19" t="n">
        <v>4.0</v>
      </c>
      <c r="AJ3644" s="19" t="n">
        <v>4.0</v>
      </c>
    </row>
    <row r="3645">
      <c r="B3645" s="8" t="s">
        <v>817</v>
      </c>
      <c r="C3645" s="15" t="n">
        <v>5.0</v>
      </c>
      <c r="D3645" s="15" t="n">
        <v>4.0</v>
      </c>
      <c r="E3645" s="15" t="n">
        <v>5.0</v>
      </c>
      <c r="F3645" s="15" t="n">
        <v>5.0</v>
      </c>
      <c r="G3645" s="15" t="n">
        <v>5.0</v>
      </c>
      <c r="H3645" s="15" t="n">
        <v>4.0</v>
      </c>
      <c r="I3645" s="15" t="n">
        <v>4.0</v>
      </c>
      <c r="J3645" s="15" t="n">
        <v>5.0</v>
      </c>
      <c r="K3645" s="15" t="n">
        <v>5.0</v>
      </c>
      <c r="L3645" s="15" t="n">
        <v>5.0</v>
      </c>
      <c r="M3645" s="15" t="n">
        <v>6.0</v>
      </c>
      <c r="N3645" s="15" t="n">
        <v>6.0</v>
      </c>
      <c r="O3645" s="15" t="n">
        <v>5.0</v>
      </c>
      <c r="P3645" s="15" t="n">
        <v>5.0</v>
      </c>
      <c r="Q3645" s="15" t="n">
        <v>5.0</v>
      </c>
      <c r="R3645" s="15" t="n">
        <v>5.0</v>
      </c>
      <c r="S3645" s="15" t="n">
        <v>5.0</v>
      </c>
      <c r="T3645" s="15" t="n">
        <v>5.0</v>
      </c>
      <c r="U3645" s="15" t="n">
        <v>4.0</v>
      </c>
      <c r="V3645" s="15" t="n">
        <v>4.0</v>
      </c>
      <c r="W3645" s="15" t="n">
        <v>5.0</v>
      </c>
      <c r="X3645" s="15" t="n">
        <v>5.0</v>
      </c>
      <c r="Y3645" s="15" t="n">
        <v>4.0</v>
      </c>
      <c r="Z3645" s="15" t="n">
        <v>3.0</v>
      </c>
      <c r="AA3645" s="15" t="n">
        <v>5.0</v>
      </c>
      <c r="AB3645" s="15" t="n">
        <v>4.0</v>
      </c>
      <c r="AC3645" s="15" t="n">
        <v>4.0</v>
      </c>
      <c r="AD3645" s="15" t="n">
        <v>5.0</v>
      </c>
      <c r="AE3645" s="15" t="n">
        <v>4.0</v>
      </c>
      <c r="AF3645" s="15" t="n">
        <v>4.0</v>
      </c>
      <c r="AG3645" s="15" t="n">
        <v>5.0</v>
      </c>
      <c r="AH3645" s="15" t="n">
        <v>5.0</v>
      </c>
      <c r="AI3645" s="15" t="n">
        <v>5.0</v>
      </c>
      <c r="AJ3645" s="15" t="n">
        <v>5.0</v>
      </c>
    </row>
    <row r="3646">
      <c r="B3646" s="8" t="s">
        <v>818</v>
      </c>
      <c r="C3646" s="19" t="n">
        <v>6.0</v>
      </c>
      <c r="D3646" s="19" t="n">
        <v>6.0</v>
      </c>
      <c r="E3646" s="19" t="n">
        <v>3.0</v>
      </c>
      <c r="F3646" s="19" t="n">
        <v>6.0</v>
      </c>
      <c r="G3646" s="19" t="n">
        <v>6.0</v>
      </c>
      <c r="H3646" s="19" t="n">
        <v>2.0</v>
      </c>
      <c r="I3646" s="19" t="n">
        <v>1.0</v>
      </c>
      <c r="J3646" s="19" t="n">
        <v>3.0</v>
      </c>
      <c r="K3646" s="19" t="n">
        <v>6.0</v>
      </c>
      <c r="L3646" s="19" t="n">
        <v>4.0</v>
      </c>
      <c r="M3646" s="19" t="n">
        <v>6.0</v>
      </c>
      <c r="N3646" s="19" t="n">
        <v>2.0</v>
      </c>
      <c r="O3646" s="19" t="n">
        <v>3.0</v>
      </c>
      <c r="P3646" s="19" t="n">
        <v>6.0</v>
      </c>
      <c r="Q3646" s="19" t="n">
        <v>6.0</v>
      </c>
      <c r="R3646" s="19" t="n">
        <v>6.0</v>
      </c>
      <c r="S3646" s="19" t="n">
        <v>6.0</v>
      </c>
      <c r="T3646" s="19" t="n">
        <v>6.0</v>
      </c>
      <c r="U3646" s="19" t="n">
        <v>2.0</v>
      </c>
      <c r="V3646" s="19" t="n">
        <v>3.0</v>
      </c>
      <c r="W3646" s="19" t="n">
        <v>2.0</v>
      </c>
      <c r="X3646" s="19" t="n">
        <v>6.0</v>
      </c>
      <c r="Y3646" s="19" t="n">
        <v>6.0</v>
      </c>
      <c r="Z3646" s="19" t="n">
        <v>2.0</v>
      </c>
      <c r="AA3646" s="19" t="n">
        <v>6.0</v>
      </c>
      <c r="AB3646" s="19" t="n">
        <v>6.0</v>
      </c>
      <c r="AC3646" s="19" t="n">
        <v>1.0</v>
      </c>
      <c r="AD3646" s="19" t="n">
        <v>1.0</v>
      </c>
      <c r="AE3646" s="19" t="n">
        <v>1.0</v>
      </c>
      <c r="AF3646" s="19" t="n">
        <v>4.0</v>
      </c>
      <c r="AG3646" s="19" t="n">
        <v>6.0</v>
      </c>
      <c r="AH3646" s="19" t="n">
        <v>6.0</v>
      </c>
      <c r="AI3646" s="19" t="n">
        <v>1.0</v>
      </c>
      <c r="AJ3646" s="19" t="n">
        <v>6.0</v>
      </c>
    </row>
    <row r="3647">
      <c r="B3647" s="8" t="s">
        <v>819</v>
      </c>
      <c r="C3647" s="15" t="n">
        <v>5.0</v>
      </c>
      <c r="D3647" s="15" t="n">
        <v>5.0</v>
      </c>
      <c r="E3647" s="15" t="n">
        <v>4.0</v>
      </c>
      <c r="F3647" s="15" t="n">
        <v>5.0</v>
      </c>
      <c r="G3647" s="15" t="n">
        <v>5.0</v>
      </c>
      <c r="H3647" s="15" t="n">
        <v>4.0</v>
      </c>
      <c r="I3647" s="15" t="n">
        <v>3.0</v>
      </c>
      <c r="J3647" s="15" t="n">
        <v>4.0</v>
      </c>
      <c r="K3647" s="15" t="n">
        <v>5.0</v>
      </c>
      <c r="L3647" s="15" t="n">
        <v>4.0</v>
      </c>
      <c r="M3647" s="15" t="n">
        <v>5.0</v>
      </c>
      <c r="N3647" s="15" t="n">
        <v>4.0</v>
      </c>
      <c r="O3647" s="15" t="n">
        <v>4.0</v>
      </c>
      <c r="P3647" s="15" t="n">
        <v>4.0</v>
      </c>
      <c r="Q3647" s="15" t="n">
        <v>3.0</v>
      </c>
      <c r="R3647" s="15" t="n">
        <v>4.0</v>
      </c>
      <c r="S3647" s="15" t="n">
        <v>4.0</v>
      </c>
      <c r="T3647" s="15" t="n">
        <v>3.0</v>
      </c>
      <c r="U3647" s="15" t="n">
        <v>3.0</v>
      </c>
      <c r="V3647" s="15" t="n">
        <v>3.0</v>
      </c>
      <c r="W3647" s="15" t="n">
        <v>3.0</v>
      </c>
      <c r="X3647" s="15" t="n">
        <v>5.0</v>
      </c>
      <c r="Y3647" s="15" t="n">
        <v>3.0</v>
      </c>
      <c r="Z3647" s="15" t="n">
        <v>3.0</v>
      </c>
      <c r="AA3647" s="15" t="n">
        <v>3.0</v>
      </c>
      <c r="AB3647" s="15" t="n">
        <v>3.0</v>
      </c>
      <c r="AC3647" s="15" t="n">
        <v>3.0</v>
      </c>
      <c r="AD3647" s="15" t="n">
        <v>4.0</v>
      </c>
      <c r="AE3647" s="15" t="n">
        <v>2.0</v>
      </c>
      <c r="AF3647" s="15" t="n">
        <v>2.0</v>
      </c>
      <c r="AG3647" s="15" t="n">
        <v>4.0</v>
      </c>
      <c r="AH3647" s="15" t="n">
        <v>4.0</v>
      </c>
      <c r="AI3647" s="15" t="n">
        <v>2.0</v>
      </c>
      <c r="AJ3647" s="15" t="n">
        <v>4.0</v>
      </c>
    </row>
    <row r="3648">
      <c r="B3648" s="8" t="s">
        <v>820</v>
      </c>
      <c r="C3648" s="19" t="n">
        <v>5.0</v>
      </c>
      <c r="D3648" s="19" t="n">
        <v>4.0</v>
      </c>
      <c r="E3648" s="19" t="n">
        <v>5.0</v>
      </c>
      <c r="F3648" s="19" t="n">
        <v>5.0</v>
      </c>
      <c r="G3648" s="19" t="n">
        <v>4.0</v>
      </c>
      <c r="H3648" s="19" t="n">
        <v>4.0</v>
      </c>
      <c r="I3648" s="19" t="n">
        <v>5.0</v>
      </c>
      <c r="J3648" s="19" t="n">
        <v>4.0</v>
      </c>
      <c r="K3648" s="19" t="n">
        <v>5.0</v>
      </c>
      <c r="L3648" s="19" t="n">
        <v>4.0</v>
      </c>
      <c r="M3648" s="19" t="n">
        <v>5.0</v>
      </c>
      <c r="N3648" s="19" t="n">
        <v>5.0</v>
      </c>
      <c r="O3648" s="19" t="n">
        <v>4.0</v>
      </c>
      <c r="P3648" s="19" t="n">
        <v>5.0</v>
      </c>
      <c r="Q3648" s="19" t="n">
        <v>5.0</v>
      </c>
      <c r="R3648" s="19" t="n">
        <v>5.0</v>
      </c>
      <c r="S3648" s="19" t="n">
        <v>5.0</v>
      </c>
      <c r="T3648" s="19" t="n">
        <v>5.0</v>
      </c>
      <c r="U3648" s="19" t="n">
        <v>5.0</v>
      </c>
      <c r="V3648" s="19" t="n">
        <v>4.0</v>
      </c>
      <c r="W3648" s="19" t="n">
        <v>5.0</v>
      </c>
      <c r="X3648" s="19" t="n">
        <v>4.0</v>
      </c>
      <c r="Y3648" s="19" t="n">
        <v>5.0</v>
      </c>
      <c r="Z3648" s="19" t="n">
        <v>5.0</v>
      </c>
      <c r="AA3648" s="19" t="n">
        <v>4.0</v>
      </c>
      <c r="AB3648" s="19" t="n">
        <v>5.0</v>
      </c>
      <c r="AC3648" s="19" t="n">
        <v>3.0</v>
      </c>
      <c r="AD3648" s="19" t="n">
        <v>5.0</v>
      </c>
      <c r="AE3648" s="19" t="n">
        <v>5.0</v>
      </c>
      <c r="AF3648" s="19" t="n">
        <v>6.0</v>
      </c>
      <c r="AG3648" s="19" t="n">
        <v>4.0</v>
      </c>
      <c r="AH3648" s="19" t="n">
        <v>5.0</v>
      </c>
      <c r="AI3648" s="19" t="n">
        <v>5.0</v>
      </c>
      <c r="AJ3648" s="19" t="n">
        <v>6.0</v>
      </c>
    </row>
    <row r="3649">
      <c r="B3649" s="8" t="s">
        <v>821</v>
      </c>
      <c r="C3649" s="15" t="n">
        <v>3.0</v>
      </c>
      <c r="D3649" s="15" t="n">
        <v>3.0</v>
      </c>
      <c r="E3649" s="15" t="n">
        <v>3.0</v>
      </c>
      <c r="F3649" s="15" t="n">
        <v>3.0</v>
      </c>
      <c r="G3649" s="15" t="n">
        <v>3.0</v>
      </c>
      <c r="H3649" s="15" t="n">
        <v>4.0</v>
      </c>
      <c r="I3649" s="15" t="n">
        <v>4.0</v>
      </c>
      <c r="J3649" s="15" t="n">
        <v>4.0</v>
      </c>
      <c r="K3649" s="15" t="n">
        <v>4.0</v>
      </c>
      <c r="L3649" s="15" t="n">
        <v>4.0</v>
      </c>
      <c r="M3649" s="15" t="n">
        <v>4.0</v>
      </c>
      <c r="N3649" s="15" t="n">
        <v>4.0</v>
      </c>
      <c r="O3649" s="15" t="n">
        <v>4.0</v>
      </c>
      <c r="P3649" s="15" t="n">
        <v>4.0</v>
      </c>
      <c r="Q3649" s="15" t="n">
        <v>3.0</v>
      </c>
      <c r="R3649" s="15" t="n">
        <v>3.0</v>
      </c>
      <c r="S3649" s="15" t="n">
        <v>3.0</v>
      </c>
      <c r="T3649" s="15" t="n">
        <v>2.0</v>
      </c>
      <c r="U3649" s="15" t="n">
        <v>2.0</v>
      </c>
      <c r="V3649" s="15" t="n">
        <v>2.0</v>
      </c>
      <c r="W3649" s="15" t="n">
        <v>4.0</v>
      </c>
      <c r="X3649" s="15" t="n">
        <v>4.0</v>
      </c>
      <c r="Y3649" s="15" t="n">
        <v>3.0</v>
      </c>
      <c r="Z3649" s="15" t="n">
        <v>3.0</v>
      </c>
      <c r="AA3649" s="15" t="n">
        <v>2.0</v>
      </c>
      <c r="AB3649" s="15" t="n">
        <v>2.0</v>
      </c>
      <c r="AC3649" s="15" t="n">
        <v>2.0</v>
      </c>
      <c r="AD3649" s="15" t="n">
        <v>2.0</v>
      </c>
      <c r="AE3649" s="15" t="n">
        <v>2.0</v>
      </c>
      <c r="AF3649" s="15" t="n">
        <v>2.0</v>
      </c>
      <c r="AG3649" s="15" t="n">
        <v>3.0</v>
      </c>
      <c r="AH3649" s="15" t="n">
        <v>3.0</v>
      </c>
      <c r="AI3649" s="15" t="n">
        <v>3.0</v>
      </c>
      <c r="AJ3649" s="15" t="n">
        <v>3.0</v>
      </c>
    </row>
    <row r="3650">
      <c r="B3650" s="8" t="s">
        <v>822</v>
      </c>
      <c r="C3650" s="19" t="n">
        <v>5.0</v>
      </c>
      <c r="D3650" s="19" t="n">
        <v>5.0</v>
      </c>
      <c r="E3650" s="19" t="n">
        <v>4.0</v>
      </c>
      <c r="F3650" s="19" t="n">
        <v>5.0</v>
      </c>
      <c r="G3650" s="19" t="n">
        <v>4.0</v>
      </c>
      <c r="H3650" s="19" t="n">
        <v>6.0</v>
      </c>
      <c r="I3650" s="19" t="n">
        <v>6.0</v>
      </c>
      <c r="J3650" s="19" t="n">
        <v>6.0</v>
      </c>
      <c r="K3650" s="19" t="n">
        <v>5.0</v>
      </c>
      <c r="L3650" s="19" t="n">
        <v>6.0</v>
      </c>
      <c r="M3650" s="19" t="n">
        <v>5.0</v>
      </c>
      <c r="N3650" s="19" t="n">
        <v>5.0</v>
      </c>
      <c r="O3650" s="19" t="n">
        <v>5.0</v>
      </c>
      <c r="P3650" s="19" t="n">
        <v>5.0</v>
      </c>
      <c r="Q3650" s="19" t="n">
        <v>3.0</v>
      </c>
      <c r="R3650" s="19" t="n">
        <v>4.0</v>
      </c>
      <c r="S3650" s="19" t="n">
        <v>4.0</v>
      </c>
      <c r="T3650" s="19" t="n">
        <v>4.0</v>
      </c>
      <c r="U3650" s="19" t="n">
        <v>4.0</v>
      </c>
      <c r="V3650" s="19" t="n">
        <v>4.0</v>
      </c>
      <c r="W3650" s="19" t="n">
        <v>5.0</v>
      </c>
      <c r="X3650" s="19" t="n">
        <v>4.0</v>
      </c>
      <c r="Y3650" s="19" t="n">
        <v>4.0</v>
      </c>
      <c r="Z3650" s="19" t="n">
        <v>4.0</v>
      </c>
      <c r="AA3650" s="19" t="n">
        <v>1.0</v>
      </c>
      <c r="AB3650" s="19" t="n">
        <v>1.0</v>
      </c>
      <c r="AC3650" s="19" t="n">
        <v>1.0</v>
      </c>
      <c r="AD3650" s="19" t="n">
        <v>1.0</v>
      </c>
      <c r="AE3650" s="19" t="n">
        <v>1.0</v>
      </c>
      <c r="AF3650" s="19" t="n">
        <v>1.0</v>
      </c>
      <c r="AG3650" s="19" t="n">
        <v>4.0</v>
      </c>
      <c r="AH3650" s="19" t="n">
        <v>4.0</v>
      </c>
      <c r="AI3650" s="19" t="n">
        <v>2.0</v>
      </c>
      <c r="AJ3650" s="19" t="n">
        <v>5.0</v>
      </c>
    </row>
    <row r="3651">
      <c r="B3651" s="8" t="s">
        <v>823</v>
      </c>
      <c r="C3651" s="15" t="n">
        <v>5.0</v>
      </c>
      <c r="D3651" s="15" t="n">
        <v>5.0</v>
      </c>
      <c r="E3651" s="15" t="n">
        <v>5.0</v>
      </c>
      <c r="F3651" s="15" t="n">
        <v>5.0</v>
      </c>
      <c r="G3651" s="15" t="n">
        <v>5.0</v>
      </c>
      <c r="H3651" s="15" t="n">
        <v>5.0</v>
      </c>
      <c r="I3651" s="15" t="n">
        <v>5.0</v>
      </c>
      <c r="J3651" s="15" t="n">
        <v>5.0</v>
      </c>
      <c r="K3651" s="15" t="n">
        <v>6.0</v>
      </c>
      <c r="L3651" s="15" t="n">
        <v>4.0</v>
      </c>
      <c r="M3651" s="15" t="n">
        <v>5.0</v>
      </c>
      <c r="N3651" s="15" t="n">
        <v>3.0</v>
      </c>
      <c r="O3651" s="15" t="n">
        <v>3.0</v>
      </c>
      <c r="P3651" s="15" t="n">
        <v>4.0</v>
      </c>
      <c r="Q3651" s="15" t="n">
        <v>6.0</v>
      </c>
      <c r="R3651" s="15" t="n">
        <v>6.0</v>
      </c>
      <c r="S3651" s="15" t="n">
        <v>6.0</v>
      </c>
      <c r="T3651" s="15" t="n">
        <v>6.0</v>
      </c>
      <c r="U3651" s="15" t="n">
        <v>6.0</v>
      </c>
      <c r="V3651" s="15" t="n">
        <v>6.0</v>
      </c>
      <c r="W3651" s="15" t="n">
        <v>6.0</v>
      </c>
      <c r="X3651" s="15" t="n">
        <v>6.0</v>
      </c>
      <c r="Y3651" s="15" t="n">
        <v>3.0</v>
      </c>
      <c r="Z3651" s="15" t="n">
        <v>6.0</v>
      </c>
      <c r="AA3651" s="15" t="n">
        <v>3.0</v>
      </c>
      <c r="AB3651" s="15" t="n">
        <v>3.0</v>
      </c>
      <c r="AC3651" s="15" t="n">
        <v>3.0</v>
      </c>
      <c r="AD3651" s="15" t="n">
        <v>3.0</v>
      </c>
      <c r="AE3651" s="15" t="n">
        <v>3.0</v>
      </c>
      <c r="AF3651" s="15" t="n">
        <v>3.0</v>
      </c>
      <c r="AG3651" s="15" t="n">
        <v>5.0</v>
      </c>
      <c r="AH3651" s="15" t="n">
        <v>5.0</v>
      </c>
      <c r="AI3651" s="15" t="n">
        <v>4.0</v>
      </c>
      <c r="AJ3651" s="15" t="n">
        <v>5.0</v>
      </c>
    </row>
    <row r="3652">
      <c r="B3652" s="8" t="s">
        <v>824</v>
      </c>
      <c r="C3652" s="19" t="n">
        <v>5.0</v>
      </c>
      <c r="D3652" s="19" t="n">
        <v>5.0</v>
      </c>
      <c r="E3652" s="19" t="n">
        <v>5.0</v>
      </c>
      <c r="F3652" s="19" t="n">
        <v>6.0</v>
      </c>
      <c r="G3652" s="19" t="n">
        <v>6.0</v>
      </c>
      <c r="H3652" s="19" t="n">
        <v>6.0</v>
      </c>
      <c r="I3652" s="19" t="n">
        <v>5.0</v>
      </c>
      <c r="J3652" s="19" t="n">
        <v>5.0</v>
      </c>
      <c r="K3652" s="19" t="n">
        <v>6.0</v>
      </c>
      <c r="L3652" s="19" t="n">
        <v>5.0</v>
      </c>
      <c r="M3652" s="19" t="n">
        <v>6.0</v>
      </c>
      <c r="N3652" s="19" t="n">
        <v>5.0</v>
      </c>
      <c r="O3652" s="19" t="n">
        <v>4.0</v>
      </c>
      <c r="P3652" s="19" t="n">
        <v>5.0</v>
      </c>
      <c r="Q3652" s="19" t="n">
        <v>4.0</v>
      </c>
      <c r="R3652" s="19" t="n">
        <v>4.0</v>
      </c>
      <c r="S3652" s="19" t="n">
        <v>4.0</v>
      </c>
      <c r="T3652" s="19" t="n">
        <v>3.0</v>
      </c>
      <c r="U3652" s="19" t="n">
        <v>3.0</v>
      </c>
      <c r="V3652" s="19" t="n">
        <v>2.0</v>
      </c>
      <c r="W3652" s="19" t="n">
        <v>5.0</v>
      </c>
      <c r="X3652" s="19" t="n">
        <v>5.0</v>
      </c>
      <c r="Y3652" s="19" t="n">
        <v>2.0</v>
      </c>
      <c r="Z3652" s="19" t="n">
        <v>4.0</v>
      </c>
      <c r="AA3652" s="19" t="n">
        <v>2.0</v>
      </c>
      <c r="AB3652" s="19" t="n">
        <v>2.0</v>
      </c>
      <c r="AC3652" s="19" t="n">
        <v>2.0</v>
      </c>
      <c r="AD3652" s="19" t="n">
        <v>2.0</v>
      </c>
      <c r="AE3652" s="19" t="n">
        <v>2.0</v>
      </c>
      <c r="AF3652" s="19" t="n">
        <v>2.0</v>
      </c>
      <c r="AG3652" s="19" t="n">
        <v>4.0</v>
      </c>
      <c r="AH3652" s="19" t="n">
        <v>5.0</v>
      </c>
      <c r="AI3652" s="19" t="n">
        <v>4.0</v>
      </c>
      <c r="AJ3652" s="19" t="n">
        <v>5.0</v>
      </c>
    </row>
    <row r="3653">
      <c r="B3653" s="8" t="s">
        <v>825</v>
      </c>
      <c r="C3653" s="15" t="n">
        <v>4.0</v>
      </c>
      <c r="D3653" s="15" t="n">
        <v>4.0</v>
      </c>
      <c r="E3653" s="15" t="n">
        <v>4.0</v>
      </c>
      <c r="F3653" s="15" t="n">
        <v>4.0</v>
      </c>
      <c r="G3653" s="15" t="n">
        <v>4.0</v>
      </c>
      <c r="H3653" s="15" t="n">
        <v>4.0</v>
      </c>
      <c r="I3653" s="15" t="n">
        <v>4.0</v>
      </c>
      <c r="J3653" s="15" t="n">
        <v>4.0</v>
      </c>
      <c r="K3653" s="15" t="n">
        <v>4.0</v>
      </c>
      <c r="L3653" s="15" t="n">
        <v>4.0</v>
      </c>
      <c r="M3653" s="15" t="n">
        <v>4.0</v>
      </c>
      <c r="N3653" s="15" t="n">
        <v>4.0</v>
      </c>
      <c r="O3653" s="15" t="n">
        <v>4.0</v>
      </c>
      <c r="P3653" s="15" t="n">
        <v>4.0</v>
      </c>
      <c r="Q3653" s="15" t="n">
        <v>5.0</v>
      </c>
      <c r="R3653" s="15" t="n">
        <v>4.0</v>
      </c>
      <c r="S3653" s="15" t="n">
        <v>3.0</v>
      </c>
      <c r="T3653" s="15" t="n">
        <v>3.0</v>
      </c>
      <c r="U3653" s="15" t="n">
        <v>3.0</v>
      </c>
      <c r="V3653" s="15" t="n">
        <v>3.0</v>
      </c>
      <c r="W3653" s="15" t="n">
        <v>4.0</v>
      </c>
      <c r="X3653" s="15" t="n">
        <v>4.0</v>
      </c>
      <c r="Y3653" s="15" t="n">
        <v>4.0</v>
      </c>
      <c r="Z3653" s="15" t="n">
        <v>4.0</v>
      </c>
      <c r="AA3653" s="15" t="n">
        <v>4.0</v>
      </c>
      <c r="AB3653" s="15" t="n">
        <v>4.0</v>
      </c>
      <c r="AC3653" s="15" t="n">
        <v>4.0</v>
      </c>
      <c r="AD3653" s="15" t="n">
        <v>3.0</v>
      </c>
      <c r="AE3653" s="15" t="n">
        <v>3.0</v>
      </c>
      <c r="AF3653" s="15" t="n">
        <v>3.0</v>
      </c>
      <c r="AG3653" s="15" t="n">
        <v>4.0</v>
      </c>
      <c r="AH3653" s="15" t="n">
        <v>4.0</v>
      </c>
      <c r="AI3653" s="15" t="n">
        <v>4.0</v>
      </c>
      <c r="AJ3653" s="15" t="n">
        <v>4.0</v>
      </c>
    </row>
    <row r="3654">
      <c r="B3654" s="8" t="s">
        <v>826</v>
      </c>
      <c r="C3654" s="19" t="n">
        <v>3.0</v>
      </c>
      <c r="D3654" s="19" t="n">
        <v>2.0</v>
      </c>
      <c r="E3654" s="19" t="n">
        <v>3.0</v>
      </c>
      <c r="F3654" s="19" t="n">
        <v>3.0</v>
      </c>
      <c r="G3654" s="19" t="n">
        <v>4.0</v>
      </c>
      <c r="H3654" s="19" t="n">
        <v>4.0</v>
      </c>
      <c r="I3654" s="19" t="n">
        <v>3.0</v>
      </c>
      <c r="J3654" s="19" t="n">
        <v>4.0</v>
      </c>
      <c r="K3654" s="19" t="n">
        <v>1.0</v>
      </c>
      <c r="L3654" s="19" t="n">
        <v>3.0</v>
      </c>
      <c r="M3654" s="19" t="n">
        <v>4.0</v>
      </c>
      <c r="N3654" s="19" t="n">
        <v>4.0</v>
      </c>
      <c r="O3654" s="19" t="n">
        <v>4.0</v>
      </c>
      <c r="P3654" s="19" t="n">
        <v>4.0</v>
      </c>
      <c r="Q3654" s="19" t="n">
        <v>1.0</v>
      </c>
      <c r="R3654" s="19" t="n">
        <v>1.0</v>
      </c>
      <c r="S3654" s="19" t="n">
        <v>1.0</v>
      </c>
      <c r="T3654" s="19" t="n">
        <v>1.0</v>
      </c>
      <c r="U3654" s="19" t="n">
        <v>1.0</v>
      </c>
      <c r="V3654" s="19" t="n">
        <v>1.0</v>
      </c>
      <c r="W3654" s="19" t="n">
        <v>3.0</v>
      </c>
      <c r="X3654" s="19" t="n">
        <v>3.0</v>
      </c>
      <c r="Y3654" s="19" t="n">
        <v>2.0</v>
      </c>
      <c r="Z3654" s="19" t="n">
        <v>3.0</v>
      </c>
      <c r="AA3654" s="19" t="n">
        <v>3.0</v>
      </c>
      <c r="AB3654" s="19" t="n">
        <v>2.0</v>
      </c>
      <c r="AC3654" s="19" t="n">
        <v>2.0</v>
      </c>
      <c r="AD3654" s="19" t="n">
        <v>2.0</v>
      </c>
      <c r="AE3654" s="19" t="n">
        <v>2.0</v>
      </c>
      <c r="AF3654" s="19" t="n">
        <v>2.0</v>
      </c>
      <c r="AG3654" s="19" t="n">
        <v>3.0</v>
      </c>
      <c r="AH3654" s="19" t="n">
        <v>3.0</v>
      </c>
      <c r="AI3654" s="19" t="n">
        <v>3.0</v>
      </c>
      <c r="AJ3654" s="19" t="n">
        <v>3.0</v>
      </c>
    </row>
    <row r="3655">
      <c r="B3655" s="8" t="s">
        <v>827</v>
      </c>
      <c r="C3655" s="15" t="n">
        <v>4.0</v>
      </c>
      <c r="D3655" s="15" t="n">
        <v>4.0</v>
      </c>
      <c r="E3655" s="15" t="n">
        <v>4.0</v>
      </c>
      <c r="F3655" s="15" t="n">
        <v>4.0</v>
      </c>
      <c r="G3655" s="15" t="n">
        <v>4.0</v>
      </c>
      <c r="H3655" s="15" t="n">
        <v>4.0</v>
      </c>
      <c r="I3655" s="15" t="n">
        <v>4.0</v>
      </c>
      <c r="J3655" s="15" t="n">
        <v>4.0</v>
      </c>
      <c r="K3655" s="15" t="n">
        <v>4.0</v>
      </c>
      <c r="L3655" s="15" t="n">
        <v>4.0</v>
      </c>
      <c r="M3655" s="15" t="n">
        <v>4.0</v>
      </c>
      <c r="N3655" s="15" t="n">
        <v>4.0</v>
      </c>
      <c r="O3655" s="15" t="n">
        <v>4.0</v>
      </c>
      <c r="P3655" s="15" t="n">
        <v>4.0</v>
      </c>
      <c r="Q3655" s="15" t="n">
        <v>3.0</v>
      </c>
      <c r="R3655" s="15" t="n">
        <v>3.0</v>
      </c>
      <c r="S3655" s="15" t="n">
        <v>3.0</v>
      </c>
      <c r="T3655" s="15" t="n">
        <v>3.0</v>
      </c>
      <c r="U3655" s="15" t="n">
        <v>3.0</v>
      </c>
      <c r="V3655" s="15" t="n">
        <v>3.0</v>
      </c>
      <c r="W3655" s="15" t="n">
        <v>4.0</v>
      </c>
      <c r="X3655" s="15" t="n">
        <v>4.0</v>
      </c>
      <c r="Y3655" s="15" t="n">
        <v>3.0</v>
      </c>
      <c r="Z3655" s="15" t="n">
        <v>4.0</v>
      </c>
      <c r="AA3655" s="15" t="n">
        <v>3.0</v>
      </c>
      <c r="AB3655" s="15" t="n">
        <v>3.0</v>
      </c>
      <c r="AC3655" s="15" t="n">
        <v>3.0</v>
      </c>
      <c r="AD3655" s="15" t="n">
        <v>3.0</v>
      </c>
      <c r="AE3655" s="15" t="n">
        <v>3.0</v>
      </c>
      <c r="AF3655" s="15" t="n">
        <v>3.0</v>
      </c>
      <c r="AG3655" s="15" t="n">
        <v>4.0</v>
      </c>
      <c r="AH3655" s="15" t="n">
        <v>4.0</v>
      </c>
      <c r="AI3655" s="15" t="n">
        <v>3.0</v>
      </c>
      <c r="AJ3655" s="15" t="n">
        <v>4.0</v>
      </c>
    </row>
    <row r="3656">
      <c r="B3656" s="8" t="s">
        <v>828</v>
      </c>
      <c r="C3656" s="19" t="n">
        <v>4.0</v>
      </c>
      <c r="D3656" s="19" t="n">
        <v>4.0</v>
      </c>
      <c r="E3656" s="19" t="n">
        <v>4.0</v>
      </c>
      <c r="F3656" s="19" t="n">
        <v>4.0</v>
      </c>
      <c r="G3656" s="19" t="n">
        <v>4.0</v>
      </c>
      <c r="H3656" s="19" t="n">
        <v>3.0</v>
      </c>
      <c r="I3656" s="19" t="n">
        <v>2.0</v>
      </c>
      <c r="J3656" s="19" t="n">
        <v>4.0</v>
      </c>
      <c r="K3656" s="19" t="n">
        <v>5.0</v>
      </c>
      <c r="L3656" s="19" t="n">
        <v>4.0</v>
      </c>
      <c r="M3656" s="19" t="n">
        <v>4.0</v>
      </c>
      <c r="N3656" s="19" t="n">
        <v>4.0</v>
      </c>
      <c r="O3656" s="19" t="n">
        <v>3.0</v>
      </c>
      <c r="P3656" s="19" t="n">
        <v>4.0</v>
      </c>
      <c r="Q3656" s="19" t="n">
        <v>4.0</v>
      </c>
      <c r="R3656" s="19" t="n">
        <v>4.0</v>
      </c>
      <c r="S3656" s="19" t="n">
        <v>5.0</v>
      </c>
      <c r="T3656" s="19" t="n">
        <v>5.0</v>
      </c>
      <c r="U3656" s="19" t="n">
        <v>1.0</v>
      </c>
      <c r="V3656" s="19" t="n">
        <v>5.0</v>
      </c>
      <c r="W3656" s="19" t="n">
        <v>4.0</v>
      </c>
      <c r="X3656" s="19" t="n">
        <v>4.0</v>
      </c>
      <c r="Y3656" s="19" t="n">
        <v>4.0</v>
      </c>
      <c r="Z3656" s="19" t="n">
        <v>3.0</v>
      </c>
      <c r="AA3656" s="19" t="n">
        <v>3.0</v>
      </c>
      <c r="AB3656" s="19" t="n">
        <v>3.0</v>
      </c>
      <c r="AC3656" s="19" t="n">
        <v>4.0</v>
      </c>
      <c r="AD3656" s="19" t="n">
        <v>2.0</v>
      </c>
      <c r="AE3656" s="19" t="n">
        <v>4.0</v>
      </c>
      <c r="AF3656" s="19" t="n">
        <v>5.0</v>
      </c>
      <c r="AG3656" s="19" t="n">
        <v>4.0</v>
      </c>
      <c r="AH3656" s="19" t="n">
        <v>5.0</v>
      </c>
      <c r="AI3656" s="19" t="n">
        <v>4.0</v>
      </c>
      <c r="AJ3656" s="19" t="n">
        <v>3.0</v>
      </c>
    </row>
    <row r="3657">
      <c r="B3657" s="8" t="s">
        <v>829</v>
      </c>
      <c r="C3657" s="15" t="n">
        <v>3.0</v>
      </c>
      <c r="D3657" s="15" t="n">
        <v>4.0</v>
      </c>
      <c r="E3657" s="15" t="n">
        <v>3.0</v>
      </c>
      <c r="F3657" s="15" t="n">
        <v>4.0</v>
      </c>
      <c r="G3657" s="15" t="n">
        <v>5.0</v>
      </c>
      <c r="H3657" s="15" t="n">
        <v>5.0</v>
      </c>
      <c r="I3657" s="15" t="n">
        <v>4.0</v>
      </c>
      <c r="J3657" s="15" t="n">
        <v>5.0</v>
      </c>
      <c r="K3657" s="15" t="n">
        <v>4.0</v>
      </c>
      <c r="L3657" s="15" t="n">
        <v>3.0</v>
      </c>
      <c r="M3657" s="15" t="n">
        <v>4.0</v>
      </c>
      <c r="N3657" s="15" t="n">
        <v>4.0</v>
      </c>
      <c r="O3657" s="15" t="n">
        <v>5.0</v>
      </c>
      <c r="P3657" s="15" t="n">
        <v>4.0</v>
      </c>
      <c r="Q3657" s="15" t="n">
        <v>4.0</v>
      </c>
      <c r="R3657" s="15" t="n">
        <v>3.0</v>
      </c>
      <c r="S3657" s="15" t="n">
        <v>4.0</v>
      </c>
      <c r="T3657" s="15" t="n">
        <v>4.0</v>
      </c>
      <c r="U3657" s="15" t="n">
        <v>5.0</v>
      </c>
      <c r="V3657" s="15" t="n">
        <v>4.0</v>
      </c>
      <c r="W3657" s="15" t="n">
        <v>4.0</v>
      </c>
      <c r="X3657" s="15" t="n">
        <v>3.0</v>
      </c>
      <c r="Y3657" s="15" t="n">
        <v>4.0</v>
      </c>
      <c r="Z3657" s="15" t="n">
        <v>4.0</v>
      </c>
      <c r="AA3657" s="15" t="n">
        <v>3.0</v>
      </c>
      <c r="AB3657" s="15" t="n">
        <v>2.0</v>
      </c>
      <c r="AC3657" s="15" t="n">
        <v>4.0</v>
      </c>
      <c r="AD3657" s="15" t="n">
        <v>3.0</v>
      </c>
      <c r="AE3657" s="15" t="n">
        <v>4.0</v>
      </c>
      <c r="AF3657" s="15" t="n">
        <v>5.0</v>
      </c>
      <c r="AG3657" s="15" t="n">
        <v>5.0</v>
      </c>
      <c r="AH3657" s="15" t="n">
        <v>4.0</v>
      </c>
      <c r="AI3657" s="15" t="n">
        <v>4.0</v>
      </c>
      <c r="AJ3657" s="15" t="n">
        <v>4.0</v>
      </c>
    </row>
    <row r="3658">
      <c r="B3658" s="8" t="s">
        <v>830</v>
      </c>
      <c r="C3658" s="19" t="n">
        <v>3.0</v>
      </c>
      <c r="D3658" s="19" t="n">
        <v>2.0</v>
      </c>
      <c r="E3658" s="19" t="n">
        <v>2.0</v>
      </c>
      <c r="F3658" s="19" t="n">
        <v>2.0</v>
      </c>
      <c r="G3658" s="19" t="n">
        <v>2.0</v>
      </c>
      <c r="H3658" s="19" t="n">
        <v>2.0</v>
      </c>
      <c r="I3658" s="19" t="n">
        <v>2.0</v>
      </c>
      <c r="J3658" s="19" t="n">
        <v>2.0</v>
      </c>
      <c r="K3658" s="19" t="n">
        <v>2.0</v>
      </c>
      <c r="L3658" s="19" t="n">
        <v>2.0</v>
      </c>
      <c r="M3658" s="19" t="n">
        <v>2.0</v>
      </c>
      <c r="N3658" s="19" t="n">
        <v>2.0</v>
      </c>
      <c r="O3658" s="19" t="n">
        <v>2.0</v>
      </c>
      <c r="P3658" s="19" t="n">
        <v>2.0</v>
      </c>
      <c r="Q3658" s="19" t="n">
        <v>5.0</v>
      </c>
      <c r="R3658" s="19" t="n">
        <v>5.0</v>
      </c>
      <c r="S3658" s="19" t="n">
        <v>5.0</v>
      </c>
      <c r="T3658" s="19" t="n">
        <v>5.0</v>
      </c>
      <c r="U3658" s="19" t="n">
        <v>2.0</v>
      </c>
      <c r="V3658" s="19" t="n">
        <v>4.0</v>
      </c>
      <c r="W3658" s="19" t="n">
        <v>3.0</v>
      </c>
      <c r="X3658" s="19" t="n">
        <v>3.0</v>
      </c>
      <c r="Y3658" s="19" t="n">
        <v>4.0</v>
      </c>
      <c r="Z3658" s="19" t="n">
        <v>2.0</v>
      </c>
      <c r="AA3658" s="19" t="n">
        <v>3.0</v>
      </c>
      <c r="AB3658" s="19" t="n">
        <v>3.0</v>
      </c>
      <c r="AC3658" s="19" t="n">
        <v>3.0</v>
      </c>
      <c r="AD3658" s="19" t="n">
        <v>3.0</v>
      </c>
      <c r="AE3658" s="19" t="n">
        <v>3.0</v>
      </c>
      <c r="AF3658" s="19" t="n">
        <v>3.0</v>
      </c>
      <c r="AG3658" s="19" t="n">
        <v>3.0</v>
      </c>
      <c r="AH3658" s="19" t="n">
        <v>3.0</v>
      </c>
      <c r="AI3658" s="19" t="n">
        <v>3.0</v>
      </c>
      <c r="AJ3658" s="19" t="n">
        <v>3.0</v>
      </c>
    </row>
    <row r="3659">
      <c r="B3659" s="8" t="s">
        <v>831</v>
      </c>
      <c r="C3659" s="15" t="n">
        <v>3.0</v>
      </c>
      <c r="D3659" s="15" t="n">
        <v>3.0</v>
      </c>
      <c r="E3659" s="15" t="n">
        <v>4.0</v>
      </c>
      <c r="F3659" s="15" t="n">
        <v>4.0</v>
      </c>
      <c r="G3659" s="15" t="n">
        <v>4.0</v>
      </c>
      <c r="H3659" s="15" t="n">
        <v>4.0</v>
      </c>
      <c r="I3659" s="15" t="n">
        <v>3.0</v>
      </c>
      <c r="J3659" s="15" t="n">
        <v>4.0</v>
      </c>
      <c r="K3659" s="15" t="n">
        <v>5.0</v>
      </c>
      <c r="L3659" s="15" t="n">
        <v>4.0</v>
      </c>
      <c r="M3659" s="15" t="n">
        <v>5.0</v>
      </c>
      <c r="N3659" s="15" t="n">
        <v>5.0</v>
      </c>
      <c r="O3659" s="15" t="n">
        <v>4.0</v>
      </c>
      <c r="P3659" s="15" t="n">
        <v>4.0</v>
      </c>
      <c r="Q3659" s="15" t="n">
        <v>3.0</v>
      </c>
      <c r="R3659" s="15" t="n">
        <v>4.0</v>
      </c>
      <c r="S3659" s="15" t="n">
        <v>3.0</v>
      </c>
      <c r="T3659" s="15" t="n">
        <v>3.0</v>
      </c>
      <c r="U3659" s="15" t="n">
        <v>4.0</v>
      </c>
      <c r="V3659" s="15" t="n">
        <v>4.0</v>
      </c>
      <c r="W3659" s="15" t="n">
        <v>4.0</v>
      </c>
      <c r="X3659" s="15" t="n">
        <v>4.0</v>
      </c>
      <c r="Y3659" s="15" t="n">
        <v>3.0</v>
      </c>
      <c r="Z3659" s="15" t="n">
        <v>4.0</v>
      </c>
      <c r="AA3659" s="15" t="n">
        <v>4.0</v>
      </c>
      <c r="AB3659" s="15" t="n">
        <v>3.0</v>
      </c>
      <c r="AC3659" s="15" t="n">
        <v>4.0</v>
      </c>
      <c r="AD3659" s="15" t="n">
        <v>4.0</v>
      </c>
      <c r="AE3659" s="15" t="n">
        <v>3.0</v>
      </c>
      <c r="AF3659" s="15" t="n">
        <v>3.0</v>
      </c>
      <c r="AG3659" s="15" t="n">
        <v>4.0</v>
      </c>
      <c r="AH3659" s="15" t="n">
        <v>5.0</v>
      </c>
      <c r="AI3659" s="15" t="n">
        <v>4.0</v>
      </c>
      <c r="AJ3659" s="15" t="n">
        <v>4.0</v>
      </c>
    </row>
    <row r="3660">
      <c r="B3660" s="8" t="s">
        <v>832</v>
      </c>
      <c r="C3660" s="19" t="n">
        <v>5.0</v>
      </c>
      <c r="D3660" s="19" t="n">
        <v>4.0</v>
      </c>
      <c r="E3660" s="19" t="n">
        <v>5.0</v>
      </c>
      <c r="F3660" s="19" t="n">
        <v>5.0</v>
      </c>
      <c r="G3660" s="19" t="n">
        <v>4.0</v>
      </c>
      <c r="H3660" s="19" t="n">
        <v>5.0</v>
      </c>
      <c r="I3660" s="19" t="n">
        <v>4.0</v>
      </c>
      <c r="J3660" s="19" t="n">
        <v>6.0</v>
      </c>
      <c r="K3660" s="19" t="n">
        <v>5.0</v>
      </c>
      <c r="L3660" s="19" t="n">
        <v>5.0</v>
      </c>
      <c r="M3660" s="19" t="n">
        <v>5.0</v>
      </c>
      <c r="N3660" s="19" t="n">
        <v>6.0</v>
      </c>
      <c r="O3660" s="19" t="n">
        <v>4.0</v>
      </c>
      <c r="P3660" s="19" t="n">
        <v>6.0</v>
      </c>
      <c r="Q3660" s="19" t="n">
        <v>6.0</v>
      </c>
      <c r="R3660" s="19" t="n">
        <v>4.0</v>
      </c>
      <c r="S3660" s="19" t="n">
        <v>5.0</v>
      </c>
      <c r="T3660" s="19" t="n">
        <v>5.0</v>
      </c>
      <c r="U3660" s="19" t="n">
        <v>4.0</v>
      </c>
      <c r="V3660" s="19" t="n">
        <v>6.0</v>
      </c>
      <c r="W3660" s="19" t="n">
        <v>5.0</v>
      </c>
      <c r="X3660" s="19" t="n">
        <v>4.0</v>
      </c>
      <c r="Y3660" s="19" t="n">
        <v>6.0</v>
      </c>
      <c r="Z3660" s="19" t="n">
        <v>5.0</v>
      </c>
      <c r="AA3660" s="19" t="n">
        <v>5.0</v>
      </c>
      <c r="AB3660" s="19" t="n">
        <v>5.0</v>
      </c>
      <c r="AC3660" s="19" t="n">
        <v>5.0</v>
      </c>
      <c r="AD3660" s="19" t="n">
        <v>6.0</v>
      </c>
      <c r="AE3660" s="19" t="n">
        <v>5.0</v>
      </c>
      <c r="AF3660" s="19" t="n">
        <v>6.0</v>
      </c>
      <c r="AG3660" s="19" t="n">
        <v>5.0</v>
      </c>
      <c r="AH3660" s="19" t="n">
        <v>4.0</v>
      </c>
      <c r="AI3660" s="19" t="n">
        <v>5.0</v>
      </c>
      <c r="AJ3660" s="19" t="n">
        <v>4.0</v>
      </c>
    </row>
    <row r="3661">
      <c r="B3661" s="8" t="s">
        <v>833</v>
      </c>
      <c r="C3661" s="15" t="n">
        <v>3.0</v>
      </c>
      <c r="D3661" s="15" t="n">
        <v>4.0</v>
      </c>
      <c r="E3661" s="15" t="n">
        <v>4.0</v>
      </c>
      <c r="F3661" s="15" t="n">
        <v>3.0</v>
      </c>
      <c r="G3661" s="15" t="n">
        <v>4.0</v>
      </c>
      <c r="H3661" s="15" t="n">
        <v>4.0</v>
      </c>
      <c r="I3661" s="15" t="n">
        <v>2.0</v>
      </c>
      <c r="J3661" s="15" t="n">
        <v>4.0</v>
      </c>
      <c r="K3661" s="15" t="n">
        <v>4.0</v>
      </c>
      <c r="L3661" s="15" t="n">
        <v>5.0</v>
      </c>
      <c r="M3661" s="15" t="n">
        <v>4.0</v>
      </c>
      <c r="N3661" s="15" t="n">
        <v>4.0</v>
      </c>
      <c r="O3661" s="15" t="n">
        <v>3.0</v>
      </c>
      <c r="P3661" s="15" t="n">
        <v>4.0</v>
      </c>
      <c r="Q3661" s="15" t="n">
        <v>4.0</v>
      </c>
      <c r="R3661" s="15" t="n">
        <v>5.0</v>
      </c>
      <c r="S3661" s="15" t="n">
        <v>4.0</v>
      </c>
      <c r="T3661" s="15" t="n">
        <v>3.0</v>
      </c>
      <c r="U3661" s="15" t="n">
        <v>2.0</v>
      </c>
      <c r="V3661" s="15" t="n">
        <v>2.0</v>
      </c>
      <c r="W3661" s="15" t="n">
        <v>4.0</v>
      </c>
      <c r="X3661" s="15" t="n">
        <v>4.0</v>
      </c>
      <c r="Y3661" s="15" t="n">
        <v>3.0</v>
      </c>
      <c r="Z3661" s="15" t="n">
        <v>3.0</v>
      </c>
      <c r="AA3661" s="15" t="n">
        <v>3.0</v>
      </c>
      <c r="AB3661" s="15" t="n">
        <v>2.0</v>
      </c>
      <c r="AC3661" s="15" t="n">
        <v>2.0</v>
      </c>
      <c r="AD3661" s="15" t="n">
        <v>3.0</v>
      </c>
      <c r="AE3661" s="15" t="n">
        <v>2.0</v>
      </c>
      <c r="AF3661" s="15" t="n">
        <v>2.0</v>
      </c>
      <c r="AG3661" s="15" t="n">
        <v>4.0</v>
      </c>
      <c r="AH3661" s="15" t="n">
        <v>3.0</v>
      </c>
      <c r="AI3661" s="15" t="n">
        <v>2.0</v>
      </c>
      <c r="AJ3661" s="15" t="n">
        <v>4.0</v>
      </c>
    </row>
    <row r="3662">
      <c r="B3662" s="8" t="s">
        <v>834</v>
      </c>
      <c r="C3662" s="19" t="n">
        <v>5.0</v>
      </c>
      <c r="D3662" s="19" t="n">
        <v>5.0</v>
      </c>
      <c r="E3662" s="19" t="n">
        <v>5.0</v>
      </c>
      <c r="F3662" s="19" t="n">
        <v>5.0</v>
      </c>
      <c r="G3662" s="19" t="n">
        <v>5.0</v>
      </c>
      <c r="H3662" s="19" t="n">
        <v>5.0</v>
      </c>
      <c r="I3662" s="19" t="n">
        <v>5.0</v>
      </c>
      <c r="J3662" s="19" t="n">
        <v>5.0</v>
      </c>
      <c r="K3662" s="19" t="n">
        <v>5.0</v>
      </c>
      <c r="L3662" s="19" t="n">
        <v>5.0</v>
      </c>
      <c r="M3662" s="19" t="n">
        <v>5.0</v>
      </c>
      <c r="N3662" s="19" t="n">
        <v>5.0</v>
      </c>
      <c r="O3662" s="19" t="n">
        <v>5.0</v>
      </c>
      <c r="P3662" s="19" t="n">
        <v>5.0</v>
      </c>
      <c r="Q3662" s="19" t="n">
        <v>5.0</v>
      </c>
      <c r="R3662" s="19" t="n">
        <v>5.0</v>
      </c>
      <c r="S3662" s="19" t="n">
        <v>5.0</v>
      </c>
      <c r="T3662" s="19" t="n">
        <v>5.0</v>
      </c>
      <c r="U3662" s="19" t="n">
        <v>3.0</v>
      </c>
      <c r="V3662" s="19" t="n">
        <v>3.0</v>
      </c>
      <c r="W3662" s="19" t="n">
        <v>5.0</v>
      </c>
      <c r="X3662" s="19" t="n">
        <v>5.0</v>
      </c>
      <c r="Y3662" s="19" t="n">
        <v>5.0</v>
      </c>
      <c r="Z3662" s="19" t="n">
        <v>5.0</v>
      </c>
      <c r="AA3662" s="19" t="n">
        <v>4.0</v>
      </c>
      <c r="AB3662" s="19" t="n">
        <v>4.0</v>
      </c>
      <c r="AC3662" s="19" t="n">
        <v>4.0</v>
      </c>
      <c r="AD3662" s="19" t="n">
        <v>5.0</v>
      </c>
      <c r="AE3662" s="19" t="n">
        <v>4.0</v>
      </c>
      <c r="AF3662" s="19" t="n">
        <v>4.0</v>
      </c>
      <c r="AG3662" s="19" t="n">
        <v>4.0</v>
      </c>
      <c r="AH3662" s="19" t="n">
        <v>4.0</v>
      </c>
      <c r="AI3662" s="19" t="n">
        <v>4.0</v>
      </c>
      <c r="AJ3662" s="19" t="n">
        <v>4.0</v>
      </c>
    </row>
    <row r="3663">
      <c r="B3663" s="8" t="s">
        <v>835</v>
      </c>
      <c r="C3663" s="15" t="n">
        <v>4.0</v>
      </c>
      <c r="D3663" s="15" t="n">
        <v>4.0</v>
      </c>
      <c r="E3663" s="15" t="n">
        <v>4.0</v>
      </c>
      <c r="F3663" s="15" t="n">
        <v>5.0</v>
      </c>
      <c r="G3663" s="15" t="n">
        <v>4.0</v>
      </c>
      <c r="H3663" s="15" t="n">
        <v>5.0</v>
      </c>
      <c r="I3663" s="15" t="n">
        <v>4.0</v>
      </c>
      <c r="J3663" s="15" t="n">
        <v>5.0</v>
      </c>
      <c r="K3663" s="15" t="n">
        <v>5.0</v>
      </c>
      <c r="L3663" s="15" t="n">
        <v>4.0</v>
      </c>
      <c r="M3663" s="15" t="n">
        <v>5.0</v>
      </c>
      <c r="N3663" s="15" t="n">
        <v>5.0</v>
      </c>
      <c r="O3663" s="15" t="n">
        <v>4.0</v>
      </c>
      <c r="P3663" s="15" t="n">
        <v>5.0</v>
      </c>
      <c r="Q3663" s="15" t="n">
        <v>1.0</v>
      </c>
      <c r="R3663" s="15" t="n">
        <v>1.0</v>
      </c>
      <c r="S3663" s="15" t="n">
        <v>1.0</v>
      </c>
      <c r="T3663" s="15" t="n">
        <v>2.0</v>
      </c>
      <c r="U3663" s="15" t="n">
        <v>2.0</v>
      </c>
      <c r="V3663" s="15" t="n">
        <v>2.0</v>
      </c>
      <c r="W3663" s="15" t="n">
        <v>6.0</v>
      </c>
      <c r="X3663" s="15" t="n">
        <v>6.0</v>
      </c>
      <c r="Y3663" s="15" t="n">
        <v>2.0</v>
      </c>
      <c r="Z3663" s="15" t="n">
        <v>4.0</v>
      </c>
      <c r="AA3663" s="15" t="n">
        <v>2.0</v>
      </c>
      <c r="AB3663" s="15" t="n">
        <v>1.0</v>
      </c>
      <c r="AC3663" s="15" t="n">
        <v>3.0</v>
      </c>
      <c r="AD3663" s="15" t="n">
        <v>1.0</v>
      </c>
      <c r="AE3663" s="15" t="n">
        <v>1.0</v>
      </c>
      <c r="AF3663" s="15" t="n">
        <v>1.0</v>
      </c>
      <c r="AG3663" s="15" t="n">
        <v>4.0</v>
      </c>
      <c r="AH3663" s="15" t="n">
        <v>4.0</v>
      </c>
      <c r="AI3663" s="15" t="n">
        <v>4.0</v>
      </c>
      <c r="AJ3663" s="15" t="n">
        <v>4.0</v>
      </c>
    </row>
    <row r="3664">
      <c r="B3664" s="8" t="s">
        <v>836</v>
      </c>
      <c r="C3664" s="19" t="n">
        <v>4.0</v>
      </c>
      <c r="D3664" s="19" t="n">
        <v>4.0</v>
      </c>
      <c r="E3664" s="19" t="n">
        <v>4.0</v>
      </c>
      <c r="F3664" s="19" t="n">
        <v>5.0</v>
      </c>
      <c r="G3664" s="19" t="n">
        <v>5.0</v>
      </c>
      <c r="H3664" s="19" t="n">
        <v>5.0</v>
      </c>
      <c r="I3664" s="19" t="n">
        <v>4.0</v>
      </c>
      <c r="J3664" s="19" t="n">
        <v>5.0</v>
      </c>
      <c r="K3664" s="19" t="n">
        <v>5.0</v>
      </c>
      <c r="L3664" s="19" t="n">
        <v>5.0</v>
      </c>
      <c r="M3664" s="19" t="n">
        <v>5.0</v>
      </c>
      <c r="N3664" s="19" t="n">
        <v>5.0</v>
      </c>
      <c r="O3664" s="19" t="n">
        <v>4.0</v>
      </c>
      <c r="P3664" s="19" t="n">
        <v>4.0</v>
      </c>
      <c r="Q3664" s="19" t="n">
        <v>2.0</v>
      </c>
      <c r="R3664" s="19" t="n">
        <v>3.0</v>
      </c>
      <c r="S3664" s="19" t="n">
        <v>3.0</v>
      </c>
      <c r="T3664" s="19" t="n">
        <v>3.0</v>
      </c>
      <c r="U3664" s="19" t="n">
        <v>2.0</v>
      </c>
      <c r="V3664" s="19" t="n">
        <v>2.0</v>
      </c>
      <c r="W3664" s="19" t="n">
        <v>3.0</v>
      </c>
      <c r="X3664" s="19" t="n">
        <v>5.0</v>
      </c>
      <c r="Y3664" s="19" t="n">
        <v>3.0</v>
      </c>
      <c r="Z3664" s="19" t="n">
        <v>3.0</v>
      </c>
      <c r="AA3664" s="19" t="n">
        <v>2.0</v>
      </c>
      <c r="AB3664" s="19" t="n">
        <v>2.0</v>
      </c>
      <c r="AC3664" s="19" t="n">
        <v>2.0</v>
      </c>
      <c r="AD3664" s="19" t="n">
        <v>3.0</v>
      </c>
      <c r="AE3664" s="19" t="n">
        <v>2.0</v>
      </c>
      <c r="AF3664" s="19" t="n">
        <v>2.0</v>
      </c>
      <c r="AG3664" s="19" t="n">
        <v>3.0</v>
      </c>
      <c r="AH3664" s="19" t="n">
        <v>4.0</v>
      </c>
      <c r="AI3664" s="19" t="n">
        <v>3.0</v>
      </c>
      <c r="AJ3664" s="19" t="n">
        <v>4.0</v>
      </c>
    </row>
    <row r="3665">
      <c r="B3665" s="8" t="s">
        <v>837</v>
      </c>
      <c r="C3665" s="15" t="n">
        <v>5.0</v>
      </c>
      <c r="D3665" s="15" t="n">
        <v>5.0</v>
      </c>
      <c r="E3665" s="15" t="n">
        <v>5.0</v>
      </c>
      <c r="F3665" s="15" t="n">
        <v>5.0</v>
      </c>
      <c r="G3665" s="15" t="n">
        <v>5.0</v>
      </c>
      <c r="H3665" s="15" t="n">
        <v>6.0</v>
      </c>
      <c r="I3665" s="15" t="n">
        <v>5.0</v>
      </c>
      <c r="J3665" s="15" t="n">
        <v>6.0</v>
      </c>
      <c r="K3665" s="15" t="n">
        <v>5.0</v>
      </c>
      <c r="L3665" s="15" t="n">
        <v>5.0</v>
      </c>
      <c r="M3665" s="15" t="n">
        <v>5.0</v>
      </c>
      <c r="N3665" s="15" t="n">
        <v>6.0</v>
      </c>
      <c r="O3665" s="15" t="n">
        <v>5.0</v>
      </c>
      <c r="P3665" s="15" t="n">
        <v>5.0</v>
      </c>
      <c r="Q3665" s="15" t="n">
        <v>1.0</v>
      </c>
      <c r="R3665" s="15" t="n">
        <v>1.0</v>
      </c>
      <c r="S3665" s="15" t="n">
        <v>1.0</v>
      </c>
      <c r="T3665" s="15" t="n">
        <v>1.0</v>
      </c>
      <c r="U3665" s="15" t="n">
        <v>1.0</v>
      </c>
      <c r="V3665" s="15" t="n">
        <v>1.0</v>
      </c>
      <c r="W3665" s="15" t="n">
        <v>5.0</v>
      </c>
      <c r="X3665" s="15" t="n">
        <v>5.0</v>
      </c>
      <c r="Y3665" s="15" t="n">
        <v>2.0</v>
      </c>
      <c r="Z3665" s="15" t="n">
        <v>5.0</v>
      </c>
      <c r="AA3665" s="15" t="n">
        <v>2.0</v>
      </c>
      <c r="AB3665" s="15" t="n">
        <v>2.0</v>
      </c>
      <c r="AC3665" s="15" t="n">
        <v>2.0</v>
      </c>
      <c r="AD3665" s="15" t="n">
        <v>1.0</v>
      </c>
      <c r="AE3665" s="15" t="n">
        <v>1.0</v>
      </c>
      <c r="AF3665" s="15" t="n">
        <v>1.0</v>
      </c>
      <c r="AG3665" s="15" t="n">
        <v>5.0</v>
      </c>
      <c r="AH3665" s="15" t="n">
        <v>5.0</v>
      </c>
      <c r="AI3665" s="15" t="n">
        <v>4.0</v>
      </c>
      <c r="AJ3665" s="15" t="n">
        <v>5.0</v>
      </c>
    </row>
    <row r="3666">
      <c r="B3666" s="8" t="s">
        <v>838</v>
      </c>
      <c r="C3666" s="19" t="n">
        <v>2.0</v>
      </c>
      <c r="D3666" s="19" t="n">
        <v>2.0</v>
      </c>
      <c r="E3666" s="19" t="n">
        <v>3.0</v>
      </c>
      <c r="F3666" s="19" t="n">
        <v>3.0</v>
      </c>
      <c r="G3666" s="19" t="n">
        <v>3.0</v>
      </c>
      <c r="H3666" s="19" t="n">
        <v>2.0</v>
      </c>
      <c r="I3666" s="19" t="n">
        <v>2.0</v>
      </c>
      <c r="J3666" s="19" t="n">
        <v>2.0</v>
      </c>
      <c r="K3666" s="19" t="n">
        <v>4.0</v>
      </c>
      <c r="L3666" s="19" t="n">
        <v>4.0</v>
      </c>
      <c r="M3666" s="19" t="n">
        <v>4.0</v>
      </c>
      <c r="N3666" s="19" t="n">
        <v>3.0</v>
      </c>
      <c r="O3666" s="19" t="n">
        <v>3.0</v>
      </c>
      <c r="P3666" s="19" t="n">
        <v>3.0</v>
      </c>
      <c r="Q3666" s="19" t="n">
        <v>2.0</v>
      </c>
      <c r="R3666" s="19" t="n">
        <v>2.0</v>
      </c>
      <c r="S3666" s="19" t="n">
        <v>2.0</v>
      </c>
      <c r="T3666" s="19" t="n">
        <v>3.0</v>
      </c>
      <c r="U3666" s="19" t="n">
        <v>3.0</v>
      </c>
      <c r="V3666" s="19" t="n">
        <v>3.0</v>
      </c>
      <c r="W3666" s="19" t="n">
        <v>3.0</v>
      </c>
      <c r="X3666" s="19" t="n">
        <v>3.0</v>
      </c>
      <c r="Y3666" s="19" t="n">
        <v>3.0</v>
      </c>
      <c r="Z3666" s="19" t="n">
        <v>2.0</v>
      </c>
      <c r="AA3666" s="19" t="n">
        <v>3.0</v>
      </c>
      <c r="AB3666" s="19" t="n">
        <v>3.0</v>
      </c>
      <c r="AC3666" s="19" t="n">
        <v>2.0</v>
      </c>
      <c r="AD3666" s="19" t="n">
        <v>2.0</v>
      </c>
      <c r="AE3666" s="19" t="n">
        <v>2.0</v>
      </c>
      <c r="AF3666" s="19" t="n">
        <v>2.0</v>
      </c>
      <c r="AG3666" s="19" t="n">
        <v>4.0</v>
      </c>
      <c r="AH3666" s="19" t="n">
        <v>4.0</v>
      </c>
      <c r="AI3666" s="19" t="n">
        <v>3.0</v>
      </c>
      <c r="AJ3666" s="19" t="n">
        <v>3.0</v>
      </c>
    </row>
    <row r="3667">
      <c r="B3667" s="8" t="s">
        <v>839</v>
      </c>
      <c r="C3667" s="15" t="n">
        <v>5.0</v>
      </c>
      <c r="D3667" s="15" t="n">
        <v>5.0</v>
      </c>
      <c r="E3667" s="15" t="n">
        <v>5.0</v>
      </c>
      <c r="F3667" s="15" t="n">
        <v>5.0</v>
      </c>
      <c r="G3667" s="15" t="n">
        <v>5.0</v>
      </c>
      <c r="H3667" s="15" t="n">
        <v>5.0</v>
      </c>
      <c r="I3667" s="15" t="n">
        <v>4.0</v>
      </c>
      <c r="J3667" s="15" t="n">
        <v>5.0</v>
      </c>
      <c r="K3667" s="15" t="n">
        <v>5.0</v>
      </c>
      <c r="L3667" s="15" t="n">
        <v>5.0</v>
      </c>
      <c r="M3667" s="15" t="n">
        <v>5.0</v>
      </c>
      <c r="N3667" s="15" t="n">
        <v>5.0</v>
      </c>
      <c r="O3667" s="15" t="n">
        <v>5.0</v>
      </c>
      <c r="P3667" s="15" t="n">
        <v>5.0</v>
      </c>
      <c r="Q3667" s="15" t="n">
        <v>5.0</v>
      </c>
      <c r="R3667" s="15" t="n">
        <v>5.0</v>
      </c>
      <c r="S3667" s="15" t="n">
        <v>5.0</v>
      </c>
      <c r="T3667" s="15" t="n">
        <v>4.0</v>
      </c>
      <c r="U3667" s="15" t="n">
        <v>4.0</v>
      </c>
      <c r="V3667" s="15" t="n">
        <v>4.0</v>
      </c>
      <c r="W3667" s="15" t="n">
        <v>4.0</v>
      </c>
      <c r="X3667" s="15" t="n">
        <v>2.0</v>
      </c>
      <c r="Y3667" s="15" t="n">
        <v>3.0</v>
      </c>
      <c r="Z3667" s="15" t="n">
        <v>3.0</v>
      </c>
      <c r="AA3667" s="15" t="n">
        <v>2.0</v>
      </c>
      <c r="AB3667" s="15" t="n">
        <v>2.0</v>
      </c>
      <c r="AC3667" s="15" t="n">
        <v>2.0</v>
      </c>
      <c r="AD3667" s="15" t="n">
        <v>2.0</v>
      </c>
      <c r="AE3667" s="15" t="n">
        <v>2.0</v>
      </c>
      <c r="AF3667" s="15" t="n">
        <v>2.0</v>
      </c>
      <c r="AG3667" s="15" t="n">
        <v>4.0</v>
      </c>
      <c r="AH3667" s="15" t="n">
        <v>4.0</v>
      </c>
      <c r="AI3667" s="15" t="n">
        <v>4.0</v>
      </c>
      <c r="AJ3667" s="15" t="n">
        <v>4.0</v>
      </c>
    </row>
    <row r="3668">
      <c r="B3668" s="8" t="s">
        <v>840</v>
      </c>
      <c r="C3668" s="19" t="n">
        <v>4.0</v>
      </c>
      <c r="D3668" s="19" t="n">
        <v>5.0</v>
      </c>
      <c r="E3668" s="19" t="n">
        <v>4.0</v>
      </c>
      <c r="F3668" s="19" t="n">
        <v>5.0</v>
      </c>
      <c r="G3668" s="19" t="n">
        <v>5.0</v>
      </c>
      <c r="H3668" s="19" t="n">
        <v>4.0</v>
      </c>
      <c r="I3668" s="19" t="n">
        <v>4.0</v>
      </c>
      <c r="J3668" s="19" t="n">
        <v>4.0</v>
      </c>
      <c r="K3668" s="19" t="n">
        <v>4.0</v>
      </c>
      <c r="L3668" s="19" t="n">
        <v>4.0</v>
      </c>
      <c r="M3668" s="19" t="n">
        <v>6.0</v>
      </c>
      <c r="N3668" s="19" t="n">
        <v>4.0</v>
      </c>
      <c r="O3668" s="19" t="n">
        <v>4.0</v>
      </c>
      <c r="P3668" s="19" t="n">
        <v>4.0</v>
      </c>
      <c r="Q3668" s="19" t="n">
        <v>3.0</v>
      </c>
      <c r="R3668" s="19" t="n">
        <v>3.0</v>
      </c>
      <c r="S3668" s="19" t="n">
        <v>3.0</v>
      </c>
      <c r="T3668" s="19" t="n">
        <v>4.0</v>
      </c>
      <c r="U3668" s="19" t="n">
        <v>1.0</v>
      </c>
      <c r="V3668" s="19" t="n">
        <v>1.0</v>
      </c>
      <c r="W3668" s="19" t="n">
        <v>3.0</v>
      </c>
      <c r="X3668" s="19" t="n">
        <v>5.0</v>
      </c>
      <c r="Y3668" s="19" t="n">
        <v>3.0</v>
      </c>
      <c r="Z3668" s="19" t="n">
        <v>3.0</v>
      </c>
      <c r="AA3668" s="19" t="n">
        <v>2.0</v>
      </c>
      <c r="AB3668" s="19" t="n">
        <v>2.0</v>
      </c>
      <c r="AC3668" s="19" t="n">
        <v>2.0</v>
      </c>
      <c r="AD3668" s="19" t="n">
        <v>1.0</v>
      </c>
      <c r="AE3668" s="19" t="n">
        <v>1.0</v>
      </c>
      <c r="AF3668" s="19" t="n">
        <v>1.0</v>
      </c>
      <c r="AG3668" s="19" t="n">
        <v>4.0</v>
      </c>
      <c r="AH3668" s="19" t="n">
        <v>4.0</v>
      </c>
      <c r="AI3668" s="19" t="n">
        <v>1.0</v>
      </c>
      <c r="AJ3668" s="19" t="n">
        <v>5.0</v>
      </c>
    </row>
    <row r="3669">
      <c r="B3669" s="8" t="s">
        <v>841</v>
      </c>
      <c r="C3669" s="15" t="n">
        <v>5.0</v>
      </c>
      <c r="D3669" s="15" t="n">
        <v>5.0</v>
      </c>
      <c r="E3669" s="15" t="n">
        <v>5.0</v>
      </c>
      <c r="F3669" s="15" t="n">
        <v>5.0</v>
      </c>
      <c r="G3669" s="15" t="n">
        <v>5.0</v>
      </c>
      <c r="H3669" s="15" t="n">
        <v>5.0</v>
      </c>
      <c r="I3669" s="15" t="n">
        <v>4.0</v>
      </c>
      <c r="J3669" s="15" t="n">
        <v>3.0</v>
      </c>
      <c r="K3669" s="15" t="n">
        <v>4.0</v>
      </c>
      <c r="L3669" s="15" t="n">
        <v>5.0</v>
      </c>
      <c r="M3669" s="15" t="n">
        <v>6.0</v>
      </c>
      <c r="N3669" s="15" t="n">
        <v>4.0</v>
      </c>
      <c r="O3669" s="15" t="n">
        <v>4.0</v>
      </c>
      <c r="P3669" s="15" t="n">
        <v>3.0</v>
      </c>
      <c r="Q3669" s="15" t="n">
        <v>4.0</v>
      </c>
      <c r="R3669" s="15" t="n">
        <v>4.0</v>
      </c>
      <c r="S3669" s="15" t="n">
        <v>4.0</v>
      </c>
      <c r="T3669" s="15" t="n">
        <v>6.0</v>
      </c>
      <c r="U3669" s="15" t="n">
        <v>3.0</v>
      </c>
      <c r="V3669" s="15" t="n">
        <v>3.0</v>
      </c>
      <c r="W3669" s="15" t="n">
        <v>6.0</v>
      </c>
      <c r="X3669" s="15" t="n">
        <v>6.0</v>
      </c>
      <c r="Y3669" s="15" t="n">
        <v>5.0</v>
      </c>
      <c r="Z3669" s="15" t="n">
        <v>3.0</v>
      </c>
      <c r="AA3669" s="15" t="n">
        <v>1.0</v>
      </c>
      <c r="AB3669" s="15" t="n">
        <v>1.0</v>
      </c>
      <c r="AC3669" s="15" t="n">
        <v>1.0</v>
      </c>
      <c r="AD3669" s="15" t="n">
        <v>1.0</v>
      </c>
      <c r="AE3669" s="15" t="n">
        <v>1.0</v>
      </c>
      <c r="AF3669" s="15" t="n">
        <v>1.0</v>
      </c>
      <c r="AG3669" s="15" t="n">
        <v>4.0</v>
      </c>
      <c r="AH3669" s="15" t="n">
        <v>4.0</v>
      </c>
      <c r="AI3669" s="15" t="n">
        <v>4.0</v>
      </c>
      <c r="AJ3669" s="15" t="n">
        <v>4.0</v>
      </c>
    </row>
    <row r="3670">
      <c r="B3670" s="8" t="s">
        <v>842</v>
      </c>
      <c r="C3670" s="19" t="n">
        <v>3.0</v>
      </c>
      <c r="D3670" s="19" t="n">
        <v>3.0</v>
      </c>
      <c r="E3670" s="19" t="n">
        <v>3.0</v>
      </c>
      <c r="F3670" s="19" t="n">
        <v>4.0</v>
      </c>
      <c r="G3670" s="19" t="n">
        <v>4.0</v>
      </c>
      <c r="H3670" s="19" t="n">
        <v>4.0</v>
      </c>
      <c r="I3670" s="19" t="n">
        <v>3.0</v>
      </c>
      <c r="J3670" s="19" t="n">
        <v>4.0</v>
      </c>
      <c r="K3670" s="19" t="n">
        <v>5.0</v>
      </c>
      <c r="L3670" s="19" t="n">
        <v>4.0</v>
      </c>
      <c r="M3670" s="19" t="n">
        <v>4.0</v>
      </c>
      <c r="N3670" s="19" t="n">
        <v>4.0</v>
      </c>
      <c r="O3670" s="19" t="n">
        <v>4.0</v>
      </c>
      <c r="P3670" s="19" t="n">
        <v>5.0</v>
      </c>
      <c r="Q3670" s="19" t="n">
        <v>3.0</v>
      </c>
      <c r="R3670" s="19" t="n">
        <v>3.0</v>
      </c>
      <c r="S3670" s="19" t="n">
        <v>3.0</v>
      </c>
      <c r="T3670" s="19" t="n">
        <v>2.0</v>
      </c>
      <c r="U3670" s="19" t="n">
        <v>3.0</v>
      </c>
      <c r="V3670" s="19" t="n">
        <v>3.0</v>
      </c>
      <c r="W3670" s="19" t="n">
        <v>4.0</v>
      </c>
      <c r="X3670" s="19" t="n">
        <v>4.0</v>
      </c>
      <c r="Y3670" s="19" t="n">
        <v>4.0</v>
      </c>
      <c r="Z3670" s="19" t="n">
        <v>4.0</v>
      </c>
      <c r="AA3670" s="19" t="n">
        <v>4.0</v>
      </c>
      <c r="AB3670" s="19" t="n">
        <v>3.0</v>
      </c>
      <c r="AC3670" s="19" t="n">
        <v>4.0</v>
      </c>
      <c r="AD3670" s="19" t="n">
        <v>3.0</v>
      </c>
      <c r="AE3670" s="19" t="n">
        <v>3.0</v>
      </c>
      <c r="AF3670" s="19" t="n">
        <v>3.0</v>
      </c>
      <c r="AG3670" s="19" t="n">
        <v>4.0</v>
      </c>
      <c r="AH3670" s="19" t="n">
        <v>4.0</v>
      </c>
      <c r="AI3670" s="19" t="n">
        <v>4.0</v>
      </c>
      <c r="AJ3670" s="19" t="n">
        <v>4.0</v>
      </c>
    </row>
    <row r="3671">
      <c r="B3671" s="8" t="s">
        <v>843</v>
      </c>
      <c r="C3671" s="15" t="n">
        <v>5.0</v>
      </c>
      <c r="D3671" s="15" t="n">
        <v>5.0</v>
      </c>
      <c r="E3671" s="15" t="n">
        <v>5.0</v>
      </c>
      <c r="F3671" s="15" t="n">
        <v>5.0</v>
      </c>
      <c r="G3671" s="15" t="n">
        <v>5.0</v>
      </c>
      <c r="H3671" s="15" t="n">
        <v>4.0</v>
      </c>
      <c r="I3671" s="15" t="n">
        <v>4.0</v>
      </c>
      <c r="J3671" s="15" t="n">
        <v>5.0</v>
      </c>
      <c r="K3671" s="15" t="n">
        <v>6.0</v>
      </c>
      <c r="L3671" s="15" t="n">
        <v>5.0</v>
      </c>
      <c r="M3671" s="15" t="n">
        <v>5.0</v>
      </c>
      <c r="N3671" s="15" t="n">
        <v>4.0</v>
      </c>
      <c r="O3671" s="15" t="n">
        <v>4.0</v>
      </c>
      <c r="P3671" s="15" t="n">
        <v>4.0</v>
      </c>
      <c r="Q3671" s="15" t="n">
        <v>3.0</v>
      </c>
      <c r="R3671" s="15" t="n">
        <v>4.0</v>
      </c>
      <c r="S3671" s="15" t="n">
        <v>4.0</v>
      </c>
      <c r="T3671" s="15" t="n">
        <v>3.0</v>
      </c>
      <c r="U3671" s="15" t="n">
        <v>3.0</v>
      </c>
      <c r="V3671" s="15" t="n">
        <v>3.0</v>
      </c>
      <c r="W3671" s="15" t="n">
        <v>4.0</v>
      </c>
      <c r="X3671" s="15" t="n">
        <v>6.0</v>
      </c>
      <c r="Y3671" s="15" t="n">
        <v>4.0</v>
      </c>
      <c r="Z3671" s="15" t="n">
        <v>3.0</v>
      </c>
      <c r="AA3671" s="15" t="n">
        <v>4.0</v>
      </c>
      <c r="AB3671" s="15" t="n">
        <v>3.0</v>
      </c>
      <c r="AC3671" s="15" t="n">
        <v>3.0</v>
      </c>
      <c r="AD3671" s="15" t="n">
        <v>3.0</v>
      </c>
      <c r="AE3671" s="15" t="n">
        <v>3.0</v>
      </c>
      <c r="AF3671" s="15" t="n">
        <v>3.0</v>
      </c>
      <c r="AG3671" s="15" t="n">
        <v>4.0</v>
      </c>
      <c r="AH3671" s="15" t="n">
        <v>4.0</v>
      </c>
      <c r="AI3671" s="15" t="n">
        <v>3.0</v>
      </c>
      <c r="AJ3671" s="15" t="n">
        <v>5.0</v>
      </c>
    </row>
    <row r="3672">
      <c r="B3672" s="8" t="s">
        <v>844</v>
      </c>
      <c r="C3672" s="19" t="n">
        <v>3.0</v>
      </c>
      <c r="D3672" s="19" t="n">
        <v>3.0</v>
      </c>
      <c r="E3672" s="19" t="n">
        <v>3.0</v>
      </c>
      <c r="F3672" s="19" t="n">
        <v>4.0</v>
      </c>
      <c r="G3672" s="19" t="n">
        <v>4.0</v>
      </c>
      <c r="H3672" s="19" t="n">
        <v>4.0</v>
      </c>
      <c r="I3672" s="19" t="n">
        <v>3.0</v>
      </c>
      <c r="J3672" s="19" t="n">
        <v>5.0</v>
      </c>
      <c r="K3672" s="19" t="n">
        <v>4.0</v>
      </c>
      <c r="L3672" s="19" t="n">
        <v>4.0</v>
      </c>
      <c r="M3672" s="19" t="n">
        <v>4.0</v>
      </c>
      <c r="N3672" s="19" t="n">
        <v>4.0</v>
      </c>
      <c r="O3672" s="19" t="n">
        <v>4.0</v>
      </c>
      <c r="P3672" s="19" t="n">
        <v>4.0</v>
      </c>
      <c r="Q3672" s="19" t="n">
        <v>4.0</v>
      </c>
      <c r="R3672" s="19" t="n">
        <v>4.0</v>
      </c>
      <c r="S3672" s="19" t="n">
        <v>4.0</v>
      </c>
      <c r="T3672" s="19" t="n">
        <v>3.0</v>
      </c>
      <c r="U3672" s="19" t="n">
        <v>3.0</v>
      </c>
      <c r="V3672" s="19" t="n">
        <v>3.0</v>
      </c>
      <c r="W3672" s="19" t="n">
        <v>4.0</v>
      </c>
      <c r="X3672" s="19" t="n">
        <v>4.0</v>
      </c>
      <c r="Y3672" s="19" t="n">
        <v>4.0</v>
      </c>
      <c r="Z3672" s="19" t="n">
        <v>4.0</v>
      </c>
      <c r="AA3672" s="19" t="n">
        <v>3.0</v>
      </c>
      <c r="AB3672" s="19" t="n">
        <v>3.0</v>
      </c>
      <c r="AC3672" s="19" t="n">
        <v>2.0</v>
      </c>
      <c r="AD3672" s="19" t="n">
        <v>4.0</v>
      </c>
      <c r="AE3672" s="19" t="n">
        <v>2.0</v>
      </c>
      <c r="AF3672" s="19" t="n">
        <v>2.0</v>
      </c>
      <c r="AG3672" s="19" t="n">
        <v>4.0</v>
      </c>
      <c r="AH3672" s="19" t="n">
        <v>4.0</v>
      </c>
      <c r="AI3672" s="19" t="n">
        <v>3.0</v>
      </c>
      <c r="AJ3672" s="19" t="n">
        <v>3.0</v>
      </c>
    </row>
    <row r="3673">
      <c r="B3673" s="8" t="s">
        <v>845</v>
      </c>
      <c r="C3673" s="15" t="n">
        <v>3.0</v>
      </c>
      <c r="D3673" s="15" t="n">
        <v>3.0</v>
      </c>
      <c r="E3673" s="15" t="n">
        <v>3.0</v>
      </c>
      <c r="F3673" s="15" t="n">
        <v>3.0</v>
      </c>
      <c r="G3673" s="15" t="n">
        <v>3.0</v>
      </c>
      <c r="H3673" s="15" t="n">
        <v>4.0</v>
      </c>
      <c r="I3673" s="15" t="n">
        <v>3.0</v>
      </c>
      <c r="J3673" s="15" t="n">
        <v>5.0</v>
      </c>
      <c r="K3673" s="15" t="n">
        <v>5.0</v>
      </c>
      <c r="L3673" s="15" t="n">
        <v>4.0</v>
      </c>
      <c r="M3673" s="15" t="n">
        <v>5.0</v>
      </c>
      <c r="N3673" s="15" t="n">
        <v>4.0</v>
      </c>
      <c r="O3673" s="15" t="n">
        <v>4.0</v>
      </c>
      <c r="P3673" s="15" t="n">
        <v>4.0</v>
      </c>
      <c r="Q3673" s="15" t="n">
        <v>5.0</v>
      </c>
      <c r="R3673" s="15" t="n">
        <v>4.0</v>
      </c>
      <c r="S3673" s="15" t="n">
        <v>5.0</v>
      </c>
      <c r="T3673" s="15" t="n">
        <v>4.0</v>
      </c>
      <c r="U3673" s="15" t="n">
        <v>3.0</v>
      </c>
      <c r="V3673" s="15" t="n">
        <v>3.0</v>
      </c>
      <c r="W3673" s="15" t="n">
        <v>3.0</v>
      </c>
      <c r="X3673" s="15" t="n">
        <v>3.0</v>
      </c>
      <c r="Y3673" s="15" t="n">
        <v>4.0</v>
      </c>
      <c r="Z3673" s="15" t="n">
        <v>3.0</v>
      </c>
      <c r="AA3673" s="15" t="n">
        <v>3.0</v>
      </c>
      <c r="AB3673" s="15" t="n">
        <v>3.0</v>
      </c>
      <c r="AC3673" s="15" t="n">
        <v>3.0</v>
      </c>
      <c r="AD3673" s="15" t="n">
        <v>3.0</v>
      </c>
      <c r="AE3673" s="15" t="n">
        <v>3.0</v>
      </c>
      <c r="AF3673" s="15" t="n">
        <v>3.0</v>
      </c>
      <c r="AG3673" s="15" t="n">
        <v>3.0</v>
      </c>
      <c r="AH3673" s="15" t="n">
        <v>4.0</v>
      </c>
      <c r="AI3673" s="15" t="n">
        <v>3.0</v>
      </c>
      <c r="AJ3673" s="15" t="n">
        <v>3.0</v>
      </c>
    </row>
    <row r="3674">
      <c r="B3674" s="8" t="s">
        <v>846</v>
      </c>
      <c r="C3674" s="19" t="n">
        <v>4.0</v>
      </c>
      <c r="D3674" s="19" t="n">
        <v>4.0</v>
      </c>
      <c r="E3674" s="19" t="n">
        <v>5.0</v>
      </c>
      <c r="F3674" s="19" t="n">
        <v>3.0</v>
      </c>
      <c r="G3674" s="19" t="n">
        <v>4.0</v>
      </c>
      <c r="H3674" s="19" t="n">
        <v>5.0</v>
      </c>
      <c r="I3674" s="19" t="n">
        <v>6.0</v>
      </c>
      <c r="J3674" s="19" t="n">
        <v>5.0</v>
      </c>
      <c r="K3674" s="19" t="n">
        <v>5.0</v>
      </c>
      <c r="L3674" s="19" t="n">
        <v>6.0</v>
      </c>
      <c r="M3674" s="19" t="n">
        <v>5.0</v>
      </c>
      <c r="N3674" s="19" t="n">
        <v>5.0</v>
      </c>
      <c r="O3674" s="19" t="n">
        <v>6.0</v>
      </c>
      <c r="P3674" s="19" t="n">
        <v>6.0</v>
      </c>
      <c r="Q3674" s="19" t="n">
        <v>5.0</v>
      </c>
      <c r="R3674" s="19" t="n">
        <v>4.0</v>
      </c>
      <c r="S3674" s="19" t="n">
        <v>5.0</v>
      </c>
      <c r="T3674" s="19" t="n">
        <v>6.0</v>
      </c>
      <c r="U3674" s="19" t="n">
        <v>5.0</v>
      </c>
      <c r="V3674" s="19" t="n">
        <v>4.0</v>
      </c>
      <c r="W3674" s="19" t="n">
        <v>5.0</v>
      </c>
      <c r="X3674" s="19" t="n">
        <v>6.0</v>
      </c>
      <c r="Y3674" s="19" t="n">
        <v>5.0</v>
      </c>
      <c r="Z3674" s="19" t="n">
        <v>6.0</v>
      </c>
      <c r="AA3674" s="19" t="n">
        <v>6.0</v>
      </c>
      <c r="AB3674" s="19" t="n">
        <v>5.0</v>
      </c>
      <c r="AC3674" s="19" t="n">
        <v>4.0</v>
      </c>
      <c r="AD3674" s="19" t="n">
        <v>5.0</v>
      </c>
      <c r="AE3674" s="19" t="n">
        <v>5.0</v>
      </c>
      <c r="AF3674" s="19" t="n">
        <v>6.0</v>
      </c>
      <c r="AG3674" s="19" t="n">
        <v>6.0</v>
      </c>
      <c r="AH3674" s="19" t="n">
        <v>5.0</v>
      </c>
      <c r="AI3674" s="19" t="n">
        <v>3.0</v>
      </c>
      <c r="AJ3674" s="19" t="n">
        <v>6.0</v>
      </c>
    </row>
    <row r="3675">
      <c r="B3675" s="8" t="s">
        <v>847</v>
      </c>
      <c r="C3675" s="15" t="n">
        <v>4.0</v>
      </c>
      <c r="D3675" s="15" t="n">
        <v>5.0</v>
      </c>
      <c r="E3675" s="15" t="n">
        <v>3.0</v>
      </c>
      <c r="F3675" s="15" t="n">
        <v>4.0</v>
      </c>
      <c r="G3675" s="15" t="n">
        <v>5.0</v>
      </c>
      <c r="H3675" s="15" t="n">
        <v>4.0</v>
      </c>
      <c r="I3675" s="15" t="n">
        <v>1.0</v>
      </c>
      <c r="J3675" s="15" t="n">
        <v>2.0</v>
      </c>
      <c r="K3675" s="15" t="n">
        <v>5.0</v>
      </c>
      <c r="L3675" s="15" t="n">
        <v>4.0</v>
      </c>
      <c r="M3675" s="15" t="n">
        <v>4.0</v>
      </c>
      <c r="N3675" s="15" t="n">
        <v>4.0</v>
      </c>
      <c r="O3675" s="15" t="n">
        <v>4.0</v>
      </c>
      <c r="P3675" s="15" t="n">
        <v>5.0</v>
      </c>
      <c r="Q3675" s="15" t="n">
        <v>6.0</v>
      </c>
      <c r="R3675" s="15" t="n">
        <v>6.0</v>
      </c>
      <c r="S3675" s="15" t="n">
        <v>6.0</v>
      </c>
      <c r="T3675" s="15" t="n">
        <v>5.0</v>
      </c>
      <c r="U3675" s="15" t="n">
        <v>4.0</v>
      </c>
      <c r="V3675" s="15" t="n">
        <v>4.0</v>
      </c>
      <c r="W3675" s="15" t="n">
        <v>4.0</v>
      </c>
      <c r="X3675" s="15" t="n">
        <v>4.0</v>
      </c>
      <c r="Y3675" s="15" t="n">
        <v>4.0</v>
      </c>
      <c r="Z3675" s="15" t="n">
        <v>4.0</v>
      </c>
      <c r="AA3675" s="15" t="n">
        <v>5.0</v>
      </c>
      <c r="AB3675" s="15" t="n">
        <v>4.0</v>
      </c>
      <c r="AC3675" s="15" t="n">
        <v>4.0</v>
      </c>
      <c r="AD3675" s="15" t="n">
        <v>4.0</v>
      </c>
      <c r="AE3675" s="15" t="n">
        <v>4.0</v>
      </c>
      <c r="AF3675" s="15" t="n">
        <v>5.0</v>
      </c>
      <c r="AG3675" s="15" t="n">
        <v>4.0</v>
      </c>
      <c r="AH3675" s="15" t="n">
        <v>4.0</v>
      </c>
      <c r="AI3675" s="15" t="n">
        <v>4.0</v>
      </c>
      <c r="AJ3675" s="15" t="n">
        <v>4.0</v>
      </c>
    </row>
    <row r="3676">
      <c r="B3676" s="8" t="s">
        <v>848</v>
      </c>
      <c r="C3676" s="19" t="n">
        <v>5.0</v>
      </c>
      <c r="D3676" s="19" t="n">
        <v>5.0</v>
      </c>
      <c r="E3676" s="19" t="n">
        <v>4.0</v>
      </c>
      <c r="F3676" s="19" t="n">
        <v>5.0</v>
      </c>
      <c r="G3676" s="19" t="n">
        <v>5.0</v>
      </c>
      <c r="H3676" s="19" t="n">
        <v>4.0</v>
      </c>
      <c r="I3676" s="19" t="n">
        <v>4.0</v>
      </c>
      <c r="J3676" s="19" t="n">
        <v>4.0</v>
      </c>
      <c r="K3676" s="19" t="n">
        <v>4.0</v>
      </c>
      <c r="L3676" s="19" t="n">
        <v>5.0</v>
      </c>
      <c r="M3676" s="19" t="n">
        <v>5.0</v>
      </c>
      <c r="N3676" s="19" t="n">
        <v>5.0</v>
      </c>
      <c r="O3676" s="19" t="n">
        <v>4.0</v>
      </c>
      <c r="P3676" s="19" t="n">
        <v>5.0</v>
      </c>
      <c r="Q3676" s="19" t="n">
        <v>3.0</v>
      </c>
      <c r="R3676" s="19" t="n">
        <v>3.0</v>
      </c>
      <c r="S3676" s="19" t="n">
        <v>3.0</v>
      </c>
      <c r="T3676" s="19" t="n">
        <v>4.0</v>
      </c>
      <c r="U3676" s="19" t="n">
        <v>3.0</v>
      </c>
      <c r="V3676" s="19" t="n">
        <v>4.0</v>
      </c>
      <c r="W3676" s="19" t="n">
        <v>4.0</v>
      </c>
      <c r="X3676" s="19" t="n">
        <v>4.0</v>
      </c>
      <c r="Y3676" s="19" t="n">
        <v>4.0</v>
      </c>
      <c r="Z3676" s="19" t="n">
        <v>3.0</v>
      </c>
      <c r="AA3676" s="19" t="n">
        <v>2.0</v>
      </c>
      <c r="AB3676" s="19" t="n">
        <v>2.0</v>
      </c>
      <c r="AC3676" s="19" t="n">
        <v>2.0</v>
      </c>
      <c r="AD3676" s="19" t="n">
        <v>1.0</v>
      </c>
      <c r="AE3676" s="19" t="n">
        <v>1.0</v>
      </c>
      <c r="AF3676" s="19" t="n">
        <v>3.0</v>
      </c>
      <c r="AG3676" s="19" t="n">
        <v>3.0</v>
      </c>
      <c r="AH3676" s="19" t="n">
        <v>4.0</v>
      </c>
      <c r="AI3676" s="19" t="n">
        <v>2.0</v>
      </c>
      <c r="AJ3676" s="19" t="n">
        <v>4.0</v>
      </c>
    </row>
    <row r="3677">
      <c r="B3677" s="8" t="s">
        <v>849</v>
      </c>
      <c r="C3677" s="15" t="n">
        <v>6.0</v>
      </c>
      <c r="D3677" s="15" t="n">
        <v>6.0</v>
      </c>
      <c r="E3677" s="15" t="n">
        <v>6.0</v>
      </c>
      <c r="F3677" s="15" t="n">
        <v>6.0</v>
      </c>
      <c r="G3677" s="15" t="n">
        <v>6.0</v>
      </c>
      <c r="H3677" s="15" t="n">
        <v>4.0</v>
      </c>
      <c r="I3677" s="15" t="n">
        <v>3.0</v>
      </c>
      <c r="J3677" s="15" t="n">
        <v>4.0</v>
      </c>
      <c r="K3677" s="15" t="n">
        <v>5.0</v>
      </c>
      <c r="L3677" s="15" t="n">
        <v>4.0</v>
      </c>
      <c r="M3677" s="15" t="n">
        <v>5.0</v>
      </c>
      <c r="N3677" s="15" t="n">
        <v>5.0</v>
      </c>
      <c r="O3677" s="15" t="n">
        <v>5.0</v>
      </c>
      <c r="P3677" s="15" t="n">
        <v>6.0</v>
      </c>
      <c r="Q3677" s="15" t="n">
        <v>4.0</v>
      </c>
      <c r="R3677" s="15" t="n">
        <v>5.0</v>
      </c>
      <c r="S3677" s="15" t="n">
        <v>4.0</v>
      </c>
      <c r="T3677" s="15" t="n">
        <v>6.0</v>
      </c>
      <c r="U3677" s="15" t="n">
        <v>3.0</v>
      </c>
      <c r="V3677" s="15" t="n">
        <v>3.0</v>
      </c>
      <c r="W3677" s="15" t="n">
        <v>4.0</v>
      </c>
      <c r="X3677" s="15" t="n">
        <v>4.0</v>
      </c>
      <c r="Y3677" s="15" t="n">
        <v>4.0</v>
      </c>
      <c r="Z3677" s="15" t="n">
        <v>5.0</v>
      </c>
      <c r="AA3677" s="15" t="n">
        <v>4.0</v>
      </c>
      <c r="AB3677" s="15" t="n">
        <v>4.0</v>
      </c>
      <c r="AC3677" s="15" t="n">
        <v>4.0</v>
      </c>
      <c r="AD3677" s="15" t="n">
        <v>4.0</v>
      </c>
      <c r="AE3677" s="15" t="n">
        <v>4.0</v>
      </c>
      <c r="AF3677" s="15" t="n">
        <v>4.0</v>
      </c>
      <c r="AG3677" s="15" t="n">
        <v>5.0</v>
      </c>
      <c r="AH3677" s="15" t="n">
        <v>5.0</v>
      </c>
      <c r="AI3677" s="15" t="n">
        <v>5.0</v>
      </c>
      <c r="AJ3677" s="15" t="n">
        <v>5.0</v>
      </c>
    </row>
    <row r="3678">
      <c r="B3678" s="8" t="s">
        <v>850</v>
      </c>
      <c r="C3678" s="19" t="n">
        <v>5.0</v>
      </c>
      <c r="D3678" s="19" t="n">
        <v>3.0</v>
      </c>
      <c r="E3678" s="19" t="n">
        <v>5.0</v>
      </c>
      <c r="F3678" s="19" t="n">
        <v>5.0</v>
      </c>
      <c r="G3678" s="19" t="n">
        <v>5.0</v>
      </c>
      <c r="H3678" s="19" t="n">
        <v>3.0</v>
      </c>
      <c r="I3678" s="19" t="n">
        <v>2.0</v>
      </c>
      <c r="J3678" s="19" t="n">
        <v>2.0</v>
      </c>
      <c r="K3678" s="19" t="n">
        <v>5.0</v>
      </c>
      <c r="L3678" s="19" t="n">
        <v>3.0</v>
      </c>
      <c r="M3678" s="19" t="n">
        <v>5.0</v>
      </c>
      <c r="N3678" s="19" t="n">
        <v>5.0</v>
      </c>
      <c r="O3678" s="19" t="n">
        <v>3.0</v>
      </c>
      <c r="P3678" s="19" t="n">
        <v>5.0</v>
      </c>
      <c r="Q3678" s="19" t="n">
        <v>3.0</v>
      </c>
      <c r="R3678" s="19" t="n">
        <v>3.0</v>
      </c>
      <c r="S3678" s="19" t="n">
        <v>4.0</v>
      </c>
      <c r="T3678" s="19" t="n">
        <v>4.0</v>
      </c>
      <c r="U3678" s="19" t="n">
        <v>3.0</v>
      </c>
      <c r="V3678" s="19" t="n">
        <v>3.0</v>
      </c>
      <c r="W3678" s="19" t="n">
        <v>4.0</v>
      </c>
      <c r="X3678" s="19" t="n">
        <v>4.0</v>
      </c>
      <c r="Y3678" s="19" t="n">
        <v>3.0</v>
      </c>
      <c r="Z3678" s="19" t="n">
        <v>3.0</v>
      </c>
      <c r="AA3678" s="19" t="n">
        <v>3.0</v>
      </c>
      <c r="AB3678" s="19" t="n">
        <v>3.0</v>
      </c>
      <c r="AC3678" s="19" t="n">
        <v>3.0</v>
      </c>
      <c r="AD3678" s="19" t="n">
        <v>3.0</v>
      </c>
      <c r="AE3678" s="19" t="n">
        <v>3.0</v>
      </c>
      <c r="AF3678" s="19" t="n">
        <v>4.0</v>
      </c>
      <c r="AG3678" s="19" t="n">
        <v>3.0</v>
      </c>
      <c r="AH3678" s="19" t="n">
        <v>4.0</v>
      </c>
      <c r="AI3678" s="19" t="n">
        <v>2.0</v>
      </c>
      <c r="AJ3678" s="19" t="n">
        <v>4.0</v>
      </c>
    </row>
    <row r="3679">
      <c r="B3679" s="8" t="s">
        <v>851</v>
      </c>
      <c r="C3679" s="15" t="n">
        <v>3.0</v>
      </c>
      <c r="D3679" s="15" t="n">
        <v>3.0</v>
      </c>
      <c r="E3679" s="15" t="n">
        <v>4.0</v>
      </c>
      <c r="F3679" s="15" t="n">
        <v>4.0</v>
      </c>
      <c r="G3679" s="15" t="n">
        <v>4.0</v>
      </c>
      <c r="H3679" s="15" t="n">
        <v>3.0</v>
      </c>
      <c r="I3679" s="15" t="n">
        <v>3.0</v>
      </c>
      <c r="J3679" s="15" t="n">
        <v>4.0</v>
      </c>
      <c r="K3679" s="15" t="n">
        <v>3.0</v>
      </c>
      <c r="L3679" s="15" t="n">
        <v>3.0</v>
      </c>
      <c r="M3679" s="15" t="n">
        <v>4.0</v>
      </c>
      <c r="N3679" s="15" t="n">
        <v>4.0</v>
      </c>
      <c r="O3679" s="15" t="n">
        <v>3.0</v>
      </c>
      <c r="P3679" s="15" t="n">
        <v>4.0</v>
      </c>
      <c r="Q3679" s="15" t="n">
        <v>3.0</v>
      </c>
      <c r="R3679" s="15" t="n">
        <v>3.0</v>
      </c>
      <c r="S3679" s="15" t="n">
        <v>4.0</v>
      </c>
      <c r="T3679" s="15" t="n">
        <v>1.0</v>
      </c>
      <c r="U3679" s="15" t="n">
        <v>1.0</v>
      </c>
      <c r="V3679" s="15" t="n">
        <v>1.0</v>
      </c>
      <c r="W3679" s="15" t="n">
        <v>3.0</v>
      </c>
      <c r="X3679" s="15" t="n">
        <v>6.0</v>
      </c>
      <c r="Y3679" s="15" t="n">
        <v>2.0</v>
      </c>
      <c r="Z3679" s="15" t="n">
        <v>3.0</v>
      </c>
      <c r="AA3679" s="15" t="n">
        <v>1.0</v>
      </c>
      <c r="AB3679" s="15" t="n">
        <v>1.0</v>
      </c>
      <c r="AC3679" s="15" t="n">
        <v>1.0</v>
      </c>
      <c r="AD3679" s="15" t="n">
        <v>1.0</v>
      </c>
      <c r="AE3679" s="15" t="n">
        <v>3.0</v>
      </c>
      <c r="AF3679" s="15" t="n">
        <v>3.0</v>
      </c>
      <c r="AG3679" s="15" t="n">
        <v>4.0</v>
      </c>
      <c r="AH3679" s="15" t="n">
        <v>2.0</v>
      </c>
      <c r="AI3679" s="15" t="n">
        <v>1.0</v>
      </c>
      <c r="AJ3679" s="15" t="n">
        <v>4.0</v>
      </c>
    </row>
    <row r="3680">
      <c r="B3680" s="8" t="s">
        <v>852</v>
      </c>
      <c r="C3680" s="19" t="n">
        <v>5.0</v>
      </c>
      <c r="D3680" s="19" t="n">
        <v>5.0</v>
      </c>
      <c r="E3680" s="19" t="n">
        <v>4.0</v>
      </c>
      <c r="F3680" s="19" t="n">
        <v>4.0</v>
      </c>
      <c r="G3680" s="19" t="n">
        <v>4.0</v>
      </c>
      <c r="H3680" s="19" t="n">
        <v>1.0</v>
      </c>
      <c r="I3680" s="19" t="n">
        <v>1.0</v>
      </c>
      <c r="J3680" s="19" t="n">
        <v>1.0</v>
      </c>
      <c r="K3680" s="19" t="n">
        <v>4.0</v>
      </c>
      <c r="L3680" s="19" t="n">
        <v>3.0</v>
      </c>
      <c r="M3680" s="19" t="n">
        <v>5.0</v>
      </c>
      <c r="N3680" s="19" t="n">
        <v>3.0</v>
      </c>
      <c r="O3680" s="19" t="n">
        <v>3.0</v>
      </c>
      <c r="P3680" s="19" t="n">
        <v>4.0</v>
      </c>
      <c r="Q3680" s="19" t="n">
        <v>1.0</v>
      </c>
      <c r="R3680" s="19" t="n">
        <v>2.0</v>
      </c>
      <c r="S3680" s="19" t="n">
        <v>2.0</v>
      </c>
      <c r="T3680" s="19" t="n">
        <v>2.0</v>
      </c>
      <c r="U3680" s="19" t="n">
        <v>2.0</v>
      </c>
      <c r="V3680" s="19" t="n">
        <v>2.0</v>
      </c>
      <c r="W3680" s="19" t="n">
        <v>5.0</v>
      </c>
      <c r="X3680" s="19" t="n">
        <v>5.0</v>
      </c>
      <c r="Y3680" s="19" t="n">
        <v>2.0</v>
      </c>
      <c r="Z3680" s="19" t="n">
        <v>5.0</v>
      </c>
      <c r="AA3680" s="19" t="n">
        <v>2.0</v>
      </c>
      <c r="AB3680" s="19" t="n">
        <v>2.0</v>
      </c>
      <c r="AC3680" s="19" t="n">
        <v>2.0</v>
      </c>
      <c r="AD3680" s="19" t="n">
        <v>1.0</v>
      </c>
      <c r="AE3680" s="19" t="n">
        <v>1.0</v>
      </c>
      <c r="AF3680" s="19" t="n">
        <v>2.0</v>
      </c>
      <c r="AG3680" s="19" t="n">
        <v>4.0</v>
      </c>
      <c r="AH3680" s="19" t="n">
        <v>5.0</v>
      </c>
      <c r="AI3680" s="19" t="n">
        <v>2.0</v>
      </c>
      <c r="AJ3680" s="19" t="n">
        <v>4.0</v>
      </c>
    </row>
    <row r="3681">
      <c r="B3681" s="8" t="s">
        <v>853</v>
      </c>
      <c r="C3681" s="15" t="n">
        <v>4.0</v>
      </c>
      <c r="D3681" s="15" t="n">
        <v>4.0</v>
      </c>
      <c r="E3681" s="15" t="n">
        <v>4.0</v>
      </c>
      <c r="F3681" s="15" t="n">
        <v>5.0</v>
      </c>
      <c r="G3681" s="15" t="n">
        <v>4.0</v>
      </c>
      <c r="H3681" s="15" t="n">
        <v>4.0</v>
      </c>
      <c r="I3681" s="15" t="n">
        <v>3.0</v>
      </c>
      <c r="J3681" s="15" t="n">
        <v>4.0</v>
      </c>
      <c r="K3681" s="15" t="n">
        <v>4.0</v>
      </c>
      <c r="L3681" s="15" t="n">
        <v>4.0</v>
      </c>
      <c r="M3681" s="15" t="n">
        <v>4.0</v>
      </c>
      <c r="N3681" s="15" t="n">
        <v>3.0</v>
      </c>
      <c r="O3681" s="15" t="n">
        <v>3.0</v>
      </c>
      <c r="P3681" s="15" t="n">
        <v>4.0</v>
      </c>
      <c r="Q3681" s="15" t="n">
        <v>3.0</v>
      </c>
      <c r="R3681" s="15" t="n">
        <v>2.0</v>
      </c>
      <c r="S3681" s="15" t="n">
        <v>1.0</v>
      </c>
      <c r="T3681" s="15" t="n">
        <v>3.0</v>
      </c>
      <c r="U3681" s="15" t="n">
        <v>3.0</v>
      </c>
      <c r="V3681" s="15" t="n">
        <v>2.0</v>
      </c>
      <c r="W3681" s="15" t="n">
        <v>2.0</v>
      </c>
      <c r="X3681" s="15" t="n">
        <v>2.0</v>
      </c>
      <c r="Y3681" s="15" t="n">
        <v>2.0</v>
      </c>
      <c r="Z3681" s="15" t="n">
        <v>3.0</v>
      </c>
      <c r="AA3681" s="15" t="n">
        <v>3.0</v>
      </c>
      <c r="AB3681" s="15" t="n">
        <v>3.0</v>
      </c>
      <c r="AC3681" s="15" t="n">
        <v>3.0</v>
      </c>
      <c r="AD3681" s="15" t="n">
        <v>2.0</v>
      </c>
      <c r="AE3681" s="15" t="n">
        <v>2.0</v>
      </c>
      <c r="AF3681" s="15" t="n">
        <v>2.0</v>
      </c>
      <c r="AG3681" s="15" t="n">
        <v>4.0</v>
      </c>
      <c r="AH3681" s="15" t="n">
        <v>4.0</v>
      </c>
      <c r="AI3681" s="15" t="n">
        <v>2.0</v>
      </c>
      <c r="AJ3681" s="15" t="n">
        <v>4.0</v>
      </c>
    </row>
    <row r="3682">
      <c r="B3682" s="8" t="s">
        <v>854</v>
      </c>
      <c r="C3682" s="19" t="n">
        <v>4.0</v>
      </c>
      <c r="D3682" s="19" t="n">
        <v>3.0</v>
      </c>
      <c r="E3682" s="19" t="n">
        <v>3.0</v>
      </c>
      <c r="F3682" s="19" t="n">
        <v>4.0</v>
      </c>
      <c r="G3682" s="19" t="n">
        <v>3.0</v>
      </c>
      <c r="H3682" s="19" t="n">
        <v>4.0</v>
      </c>
      <c r="I3682" s="19" t="n">
        <v>3.0</v>
      </c>
      <c r="J3682" s="19" t="n">
        <v>4.0</v>
      </c>
      <c r="K3682" s="19" t="n">
        <v>4.0</v>
      </c>
      <c r="L3682" s="19" t="n">
        <v>4.0</v>
      </c>
      <c r="M3682" s="19" t="n">
        <v>4.0</v>
      </c>
      <c r="N3682" s="19" t="n">
        <v>4.0</v>
      </c>
      <c r="O3682" s="19" t="n">
        <v>3.0</v>
      </c>
      <c r="P3682" s="19" t="n">
        <v>5.0</v>
      </c>
      <c r="Q3682" s="19" t="n">
        <v>1.0</v>
      </c>
      <c r="R3682" s="19" t="n">
        <v>3.0</v>
      </c>
      <c r="S3682" s="19" t="n">
        <v>2.0</v>
      </c>
      <c r="T3682" s="19" t="n">
        <v>1.0</v>
      </c>
      <c r="U3682" s="19" t="n">
        <v>1.0</v>
      </c>
      <c r="V3682" s="19" t="n">
        <v>1.0</v>
      </c>
      <c r="W3682" s="19" t="n">
        <v>6.0</v>
      </c>
      <c r="X3682" s="19" t="n">
        <v>6.0</v>
      </c>
      <c r="Y3682" s="19" t="n">
        <v>1.0</v>
      </c>
      <c r="Z3682" s="19" t="n">
        <v>5.0</v>
      </c>
      <c r="AA3682" s="19" t="n">
        <v>1.0</v>
      </c>
      <c r="AB3682" s="19" t="n">
        <v>1.0</v>
      </c>
      <c r="AC3682" s="19" t="n">
        <v>1.0</v>
      </c>
      <c r="AD3682" s="19" t="n">
        <v>1.0</v>
      </c>
      <c r="AE3682" s="19" t="n">
        <v>1.0</v>
      </c>
      <c r="AF3682" s="19" t="n">
        <v>1.0</v>
      </c>
      <c r="AG3682" s="19" t="n">
        <v>6.0</v>
      </c>
      <c r="AH3682" s="19" t="n">
        <v>1.0</v>
      </c>
      <c r="AI3682" s="19" t="n">
        <v>2.0</v>
      </c>
      <c r="AJ3682" s="19" t="n">
        <v>5.0</v>
      </c>
    </row>
    <row r="3683">
      <c r="B3683" s="8" t="s">
        <v>855</v>
      </c>
      <c r="C3683" s="15" t="n">
        <v>5.0</v>
      </c>
      <c r="D3683" s="15" t="n">
        <v>5.0</v>
      </c>
      <c r="E3683" s="15" t="n">
        <v>5.0</v>
      </c>
      <c r="F3683" s="15" t="n">
        <v>5.0</v>
      </c>
      <c r="G3683" s="15" t="n">
        <v>5.0</v>
      </c>
      <c r="H3683" s="15" t="n">
        <v>6.0</v>
      </c>
      <c r="I3683" s="15" t="n">
        <v>4.0</v>
      </c>
      <c r="J3683" s="15" t="n">
        <v>5.0</v>
      </c>
      <c r="K3683" s="15" t="n">
        <v>6.0</v>
      </c>
      <c r="L3683" s="15" t="n">
        <v>6.0</v>
      </c>
      <c r="M3683" s="15" t="n">
        <v>6.0</v>
      </c>
      <c r="N3683" s="15" t="n">
        <v>5.0</v>
      </c>
      <c r="O3683" s="15" t="n">
        <v>3.0</v>
      </c>
      <c r="P3683" s="15" t="n">
        <v>4.0</v>
      </c>
      <c r="Q3683" s="15" t="n">
        <v>2.0</v>
      </c>
      <c r="R3683" s="15" t="n">
        <v>1.0</v>
      </c>
      <c r="S3683" s="15" t="n">
        <v>2.0</v>
      </c>
      <c r="T3683" s="15" t="n">
        <v>2.0</v>
      </c>
      <c r="U3683" s="15" t="n">
        <v>1.0</v>
      </c>
      <c r="V3683" s="15" t="n">
        <v>1.0</v>
      </c>
      <c r="W3683" s="15" t="n">
        <v>5.0</v>
      </c>
      <c r="X3683" s="15" t="n">
        <v>5.0</v>
      </c>
      <c r="Y3683" s="15" t="n">
        <v>1.0</v>
      </c>
      <c r="Z3683" s="15" t="n">
        <v>4.0</v>
      </c>
      <c r="AA3683" s="15" t="n">
        <v>1.0</v>
      </c>
      <c r="AB3683" s="15" t="n">
        <v>1.0</v>
      </c>
      <c r="AC3683" s="15" t="n">
        <v>1.0</v>
      </c>
      <c r="AD3683" s="15" t="n">
        <v>4.0</v>
      </c>
      <c r="AE3683" s="15" t="n">
        <v>3.0</v>
      </c>
      <c r="AF3683" s="15" t="n">
        <v>2.0</v>
      </c>
      <c r="AG3683" s="15" t="n">
        <v>5.0</v>
      </c>
      <c r="AH3683" s="15" t="n">
        <v>5.0</v>
      </c>
      <c r="AI3683" s="15" t="n">
        <v>2.0</v>
      </c>
      <c r="AJ3683" s="15" t="n">
        <v>5.0</v>
      </c>
    </row>
    <row r="3684">
      <c r="B3684" s="8" t="s">
        <v>856</v>
      </c>
      <c r="C3684" s="19" t="n">
        <v>3.0</v>
      </c>
      <c r="D3684" s="19" t="n">
        <v>5.0</v>
      </c>
      <c r="E3684" s="19" t="n">
        <v>5.0</v>
      </c>
      <c r="F3684" s="19" t="n">
        <v>5.0</v>
      </c>
      <c r="G3684" s="19" t="n">
        <v>3.0</v>
      </c>
      <c r="H3684" s="19" t="n">
        <v>2.0</v>
      </c>
      <c r="I3684" s="19" t="n">
        <v>2.0</v>
      </c>
      <c r="J3684" s="19" t="n">
        <v>2.0</v>
      </c>
      <c r="K3684" s="19" t="n">
        <v>5.0</v>
      </c>
      <c r="L3684" s="19" t="n">
        <v>3.0</v>
      </c>
      <c r="M3684" s="19" t="n">
        <v>3.0</v>
      </c>
      <c r="N3684" s="19" t="n">
        <v>3.0</v>
      </c>
      <c r="O3684" s="19" t="n">
        <v>3.0</v>
      </c>
      <c r="P3684" s="19" t="n">
        <v>5.0</v>
      </c>
      <c r="Q3684" s="19" t="n">
        <v>5.0</v>
      </c>
      <c r="R3684" s="19" t="n">
        <v>5.0</v>
      </c>
      <c r="S3684" s="19" t="n">
        <v>5.0</v>
      </c>
      <c r="T3684" s="19" t="n">
        <v>2.0</v>
      </c>
      <c r="U3684" s="19" t="n">
        <v>2.0</v>
      </c>
      <c r="V3684" s="19" t="n">
        <v>3.0</v>
      </c>
      <c r="W3684" s="19" t="n">
        <v>3.0</v>
      </c>
      <c r="X3684" s="19" t="n">
        <v>1.0</v>
      </c>
      <c r="Y3684" s="19" t="n">
        <v>3.0</v>
      </c>
      <c r="Z3684" s="19" t="n">
        <v>3.0</v>
      </c>
      <c r="AA3684" s="19" t="n">
        <v>2.0</v>
      </c>
      <c r="AB3684" s="19" t="n">
        <v>3.0</v>
      </c>
      <c r="AC3684" s="19" t="n">
        <v>2.0</v>
      </c>
      <c r="AD3684" s="19" t="n">
        <v>5.0</v>
      </c>
      <c r="AE3684" s="19" t="n">
        <v>2.0</v>
      </c>
      <c r="AF3684" s="19" t="n">
        <v>2.0</v>
      </c>
      <c r="AG3684" s="19" t="n">
        <v>3.0</v>
      </c>
      <c r="AH3684" s="19" t="n">
        <v>3.0</v>
      </c>
      <c r="AI3684" s="19" t="n">
        <v>1.0</v>
      </c>
      <c r="AJ3684" s="19" t="n">
        <v>4.0</v>
      </c>
    </row>
    <row r="3685">
      <c r="B3685" s="8" t="s">
        <v>857</v>
      </c>
      <c r="C3685" s="15" t="n">
        <v>4.0</v>
      </c>
      <c r="D3685" s="15" t="n">
        <v>4.0</v>
      </c>
      <c r="E3685" s="15" t="n">
        <v>5.0</v>
      </c>
      <c r="F3685" s="15" t="n">
        <v>5.0</v>
      </c>
      <c r="G3685" s="15" t="n">
        <v>5.0</v>
      </c>
      <c r="H3685" s="15" t="n">
        <v>5.0</v>
      </c>
      <c r="I3685" s="15" t="n">
        <v>4.0</v>
      </c>
      <c r="J3685" s="15" t="n">
        <v>6.0</v>
      </c>
      <c r="K3685" s="15" t="n">
        <v>5.0</v>
      </c>
      <c r="L3685" s="15" t="n">
        <v>4.0</v>
      </c>
      <c r="M3685" s="15" t="n">
        <v>5.0</v>
      </c>
      <c r="N3685" s="15" t="n">
        <v>3.0</v>
      </c>
      <c r="O3685" s="15" t="n">
        <v>3.0</v>
      </c>
      <c r="P3685" s="15" t="n">
        <v>3.0</v>
      </c>
      <c r="Q3685" s="15" t="n">
        <v>1.0</v>
      </c>
      <c r="R3685" s="15" t="n">
        <v>1.0</v>
      </c>
      <c r="S3685" s="15" t="n">
        <v>1.0</v>
      </c>
      <c r="T3685" s="15" t="n">
        <v>1.0</v>
      </c>
      <c r="U3685" s="15" t="n">
        <v>1.0</v>
      </c>
      <c r="V3685" s="15" t="n">
        <v>1.0</v>
      </c>
      <c r="W3685" s="15" t="n">
        <v>6.0</v>
      </c>
      <c r="X3685" s="15" t="n">
        <v>6.0</v>
      </c>
      <c r="Y3685" s="15" t="n">
        <v>2.0</v>
      </c>
      <c r="Z3685" s="15" t="n">
        <v>2.0</v>
      </c>
      <c r="AA3685" s="15" t="n">
        <v>2.0</v>
      </c>
      <c r="AB3685" s="15" t="n">
        <v>4.0</v>
      </c>
      <c r="AC3685" s="15" t="n">
        <v>2.0</v>
      </c>
      <c r="AD3685" s="15" t="n">
        <v>1.0</v>
      </c>
      <c r="AE3685" s="15" t="n">
        <v>1.0</v>
      </c>
      <c r="AF3685" s="15" t="n">
        <v>2.0</v>
      </c>
      <c r="AG3685" s="15" t="n">
        <v>3.0</v>
      </c>
      <c r="AH3685" s="15" t="n">
        <v>4.0</v>
      </c>
      <c r="AI3685" s="15" t="n">
        <v>3.0</v>
      </c>
      <c r="AJ3685" s="15" t="n">
        <v>4.0</v>
      </c>
    </row>
    <row r="3686">
      <c r="B3686" s="8" t="s">
        <v>858</v>
      </c>
      <c r="C3686" s="19" t="n">
        <v>3.0</v>
      </c>
      <c r="D3686" s="19" t="n">
        <v>3.0</v>
      </c>
      <c r="E3686" s="19" t="n">
        <v>4.0</v>
      </c>
      <c r="F3686" s="19" t="n">
        <v>5.0</v>
      </c>
      <c r="G3686" s="19" t="n">
        <v>5.0</v>
      </c>
      <c r="H3686" s="19" t="n">
        <v>5.0</v>
      </c>
      <c r="I3686" s="19" t="n">
        <v>4.0</v>
      </c>
      <c r="J3686" s="19" t="n">
        <v>5.0</v>
      </c>
      <c r="K3686" s="19" t="n">
        <v>5.0</v>
      </c>
      <c r="L3686" s="19" t="n">
        <v>5.0</v>
      </c>
      <c r="M3686" s="19" t="n">
        <v>5.0</v>
      </c>
      <c r="N3686" s="19" t="n">
        <v>5.0</v>
      </c>
      <c r="O3686" s="19" t="n">
        <v>4.0</v>
      </c>
      <c r="P3686" s="19" t="n">
        <v>5.0</v>
      </c>
      <c r="Q3686" s="19" t="n">
        <v>2.0</v>
      </c>
      <c r="R3686" s="19" t="n">
        <v>2.0</v>
      </c>
      <c r="S3686" s="19" t="n">
        <v>2.0</v>
      </c>
      <c r="T3686" s="19" t="n">
        <v>2.0</v>
      </c>
      <c r="U3686" s="19" t="n">
        <v>2.0</v>
      </c>
      <c r="V3686" s="19" t="n">
        <v>2.0</v>
      </c>
      <c r="W3686" s="19" t="n">
        <v>5.0</v>
      </c>
      <c r="X3686" s="19" t="n">
        <v>5.0</v>
      </c>
      <c r="Y3686" s="19" t="n">
        <v>1.0</v>
      </c>
      <c r="Z3686" s="19" t="n">
        <v>4.0</v>
      </c>
      <c r="AA3686" s="19" t="n">
        <v>2.0</v>
      </c>
      <c r="AB3686" s="19" t="n">
        <v>2.0</v>
      </c>
      <c r="AC3686" s="19" t="n">
        <v>2.0</v>
      </c>
      <c r="AD3686" s="19" t="n">
        <v>2.0</v>
      </c>
      <c r="AE3686" s="19" t="n">
        <v>2.0</v>
      </c>
      <c r="AF3686" s="19" t="n">
        <v>2.0</v>
      </c>
      <c r="AG3686" s="19" t="n">
        <v>5.0</v>
      </c>
      <c r="AH3686" s="19" t="n">
        <v>5.0</v>
      </c>
      <c r="AI3686" s="19" t="n">
        <v>1.0</v>
      </c>
      <c r="AJ3686" s="19" t="n">
        <v>5.0</v>
      </c>
    </row>
    <row r="3687">
      <c r="B3687" s="8" t="s">
        <v>859</v>
      </c>
      <c r="C3687" s="15" t="n">
        <v>4.0</v>
      </c>
      <c r="D3687" s="15" t="n">
        <v>4.0</v>
      </c>
      <c r="E3687" s="15" t="n">
        <v>5.0</v>
      </c>
      <c r="F3687" s="15" t="n">
        <v>5.0</v>
      </c>
      <c r="G3687" s="15" t="n">
        <v>5.0</v>
      </c>
      <c r="H3687" s="15" t="n">
        <v>5.0</v>
      </c>
      <c r="I3687" s="15" t="n">
        <v>5.0</v>
      </c>
      <c r="J3687" s="15" t="n">
        <v>5.0</v>
      </c>
      <c r="K3687" s="15" t="n">
        <v>5.0</v>
      </c>
      <c r="L3687" s="15" t="n">
        <v>5.0</v>
      </c>
      <c r="M3687" s="15" t="n">
        <v>5.0</v>
      </c>
      <c r="N3687" s="15" t="n">
        <v>5.0</v>
      </c>
      <c r="O3687" s="15" t="n">
        <v>5.0</v>
      </c>
      <c r="P3687" s="15" t="n">
        <v>5.0</v>
      </c>
      <c r="Q3687" s="15" t="n">
        <v>5.0</v>
      </c>
      <c r="R3687" s="15" t="n">
        <v>5.0</v>
      </c>
      <c r="S3687" s="15" t="n">
        <v>5.0</v>
      </c>
      <c r="T3687" s="15" t="n">
        <v>2.0</v>
      </c>
      <c r="U3687" s="15" t="n">
        <v>2.0</v>
      </c>
      <c r="V3687" s="15" t="n">
        <v>2.0</v>
      </c>
      <c r="W3687" s="15" t="n">
        <v>5.0</v>
      </c>
      <c r="X3687" s="15" t="n">
        <v>5.0</v>
      </c>
      <c r="Y3687" s="15" t="n">
        <v>2.0</v>
      </c>
      <c r="Z3687" s="15" t="n">
        <v>5.0</v>
      </c>
      <c r="AA3687" s="15" t="n">
        <v>4.0</v>
      </c>
      <c r="AB3687" s="15" t="n">
        <v>3.0</v>
      </c>
      <c r="AC3687" s="15" t="n">
        <v>3.0</v>
      </c>
      <c r="AD3687" s="15" t="n">
        <v>5.0</v>
      </c>
      <c r="AE3687" s="15" t="n">
        <v>5.0</v>
      </c>
      <c r="AF3687" s="15" t="n">
        <v>5.0</v>
      </c>
      <c r="AG3687" s="15" t="n">
        <v>5.0</v>
      </c>
      <c r="AH3687" s="15" t="n">
        <v>5.0</v>
      </c>
      <c r="AI3687" s="15" t="n">
        <v>3.0</v>
      </c>
      <c r="AJ3687" s="15" t="n">
        <v>5.0</v>
      </c>
    </row>
    <row r="3688">
      <c r="B3688" s="8" t="s">
        <v>860</v>
      </c>
      <c r="C3688" s="19" t="n">
        <v>4.0</v>
      </c>
      <c r="D3688" s="19" t="n">
        <v>4.0</v>
      </c>
      <c r="E3688" s="19" t="n">
        <v>4.0</v>
      </c>
      <c r="F3688" s="19" t="n">
        <v>4.0</v>
      </c>
      <c r="G3688" s="19" t="n">
        <v>4.0</v>
      </c>
      <c r="H3688" s="19" t="n">
        <v>4.0</v>
      </c>
      <c r="I3688" s="19" t="n">
        <v>4.0</v>
      </c>
      <c r="J3688" s="19" t="n">
        <v>4.0</v>
      </c>
      <c r="K3688" s="19" t="n">
        <v>4.0</v>
      </c>
      <c r="L3688" s="19" t="n">
        <v>4.0</v>
      </c>
      <c r="M3688" s="19" t="n">
        <v>4.0</v>
      </c>
      <c r="N3688" s="19" t="n">
        <v>4.0</v>
      </c>
      <c r="O3688" s="19" t="n">
        <v>4.0</v>
      </c>
      <c r="P3688" s="19" t="n">
        <v>4.0</v>
      </c>
      <c r="Q3688" s="19" t="n">
        <v>4.0</v>
      </c>
      <c r="R3688" s="19" t="n">
        <v>4.0</v>
      </c>
      <c r="S3688" s="19" t="n">
        <v>4.0</v>
      </c>
      <c r="T3688" s="19" t="n">
        <v>4.0</v>
      </c>
      <c r="U3688" s="19" t="n">
        <v>4.0</v>
      </c>
      <c r="V3688" s="19" t="n">
        <v>4.0</v>
      </c>
      <c r="W3688" s="19" t="n">
        <v>4.0</v>
      </c>
      <c r="X3688" s="19" t="n">
        <v>4.0</v>
      </c>
      <c r="Y3688" s="19" t="n">
        <v>4.0</v>
      </c>
      <c r="Z3688" s="19" t="n">
        <v>4.0</v>
      </c>
      <c r="AA3688" s="19" t="n">
        <v>4.0</v>
      </c>
      <c r="AB3688" s="19" t="n">
        <v>4.0</v>
      </c>
      <c r="AC3688" s="19" t="n">
        <v>4.0</v>
      </c>
      <c r="AD3688" s="19" t="n">
        <v>4.0</v>
      </c>
      <c r="AE3688" s="19" t="n">
        <v>4.0</v>
      </c>
      <c r="AF3688" s="19" t="n">
        <v>4.0</v>
      </c>
      <c r="AG3688" s="19" t="n">
        <v>4.0</v>
      </c>
      <c r="AH3688" s="19" t="n">
        <v>4.0</v>
      </c>
      <c r="AI3688" s="19" t="n">
        <v>4.0</v>
      </c>
      <c r="AJ3688" s="19" t="n">
        <v>4.0</v>
      </c>
    </row>
    <row r="3689">
      <c r="B3689" s="8" t="s">
        <v>861</v>
      </c>
      <c r="C3689" s="15" t="n">
        <v>3.0</v>
      </c>
      <c r="D3689" s="15" t="n">
        <v>3.0</v>
      </c>
      <c r="E3689" s="15" t="n">
        <v>1.0</v>
      </c>
      <c r="F3689" s="15" t="n">
        <v>1.0</v>
      </c>
      <c r="G3689" s="15" t="n">
        <v>4.0</v>
      </c>
      <c r="H3689" s="15" t="n">
        <v>1.0</v>
      </c>
      <c r="I3689" s="15" t="n">
        <v>1.0</v>
      </c>
      <c r="J3689" s="15" t="n">
        <v>2.0</v>
      </c>
      <c r="K3689" s="15" t="n">
        <v>3.0</v>
      </c>
      <c r="L3689" s="15" t="n">
        <v>2.0</v>
      </c>
      <c r="M3689" s="15" t="n">
        <v>3.0</v>
      </c>
      <c r="N3689" s="15" t="n">
        <v>3.0</v>
      </c>
      <c r="O3689" s="15" t="n">
        <v>3.0</v>
      </c>
      <c r="P3689" s="15" t="n">
        <v>4.0</v>
      </c>
      <c r="Q3689" s="15" t="n">
        <v>6.0</v>
      </c>
      <c r="R3689" s="15" t="n">
        <v>6.0</v>
      </c>
      <c r="S3689" s="15" t="n">
        <v>6.0</v>
      </c>
      <c r="T3689" s="15" t="n">
        <v>5.0</v>
      </c>
      <c r="U3689" s="15" t="n">
        <v>3.0</v>
      </c>
      <c r="V3689" s="15" t="n">
        <v>5.0</v>
      </c>
      <c r="W3689" s="15" t="n">
        <v>3.0</v>
      </c>
      <c r="X3689" s="15" t="n">
        <v>1.0</v>
      </c>
      <c r="Y3689" s="15" t="n">
        <v>5.0</v>
      </c>
      <c r="Z3689" s="15" t="n">
        <v>2.0</v>
      </c>
      <c r="AA3689" s="15" t="n">
        <v>3.0</v>
      </c>
      <c r="AB3689" s="15" t="n">
        <v>5.0</v>
      </c>
      <c r="AC3689" s="15" t="n">
        <v>4.0</v>
      </c>
      <c r="AD3689" s="15" t="n">
        <v>5.0</v>
      </c>
      <c r="AE3689" s="15" t="n">
        <v>2.0</v>
      </c>
      <c r="AF3689" s="15" t="n">
        <v>4.0</v>
      </c>
      <c r="AG3689" s="15" t="n">
        <v>3.0</v>
      </c>
      <c r="AH3689" s="15" t="n">
        <v>3.0</v>
      </c>
      <c r="AI3689" s="15" t="n">
        <v>1.0</v>
      </c>
      <c r="AJ3689" s="15" t="n">
        <v>1.0</v>
      </c>
    </row>
    <row r="3690">
      <c r="B3690" s="8" t="s">
        <v>862</v>
      </c>
      <c r="C3690" s="19" t="n">
        <v>4.0</v>
      </c>
      <c r="D3690" s="19" t="n">
        <v>4.0</v>
      </c>
      <c r="E3690" s="19" t="n">
        <v>1.0</v>
      </c>
      <c r="F3690" s="19" t="n">
        <v>1.0</v>
      </c>
      <c r="G3690" s="19" t="n">
        <v>4.0</v>
      </c>
      <c r="H3690" s="19" t="n">
        <v>4.0</v>
      </c>
      <c r="I3690" s="19" t="n">
        <v>4.0</v>
      </c>
      <c r="J3690" s="19" t="n">
        <v>4.0</v>
      </c>
      <c r="K3690" s="19" t="n">
        <v>4.0</v>
      </c>
      <c r="L3690" s="19" t="n">
        <v>4.0</v>
      </c>
      <c r="M3690" s="19" t="n">
        <v>4.0</v>
      </c>
      <c r="N3690" s="19" t="n">
        <v>5.0</v>
      </c>
      <c r="O3690" s="19" t="n">
        <v>4.0</v>
      </c>
      <c r="P3690" s="19" t="n">
        <v>4.0</v>
      </c>
      <c r="Q3690" s="19" t="n">
        <v>2.0</v>
      </c>
      <c r="R3690" s="19" t="n">
        <v>3.0</v>
      </c>
      <c r="S3690" s="19" t="n">
        <v>4.0</v>
      </c>
      <c r="T3690" s="19" t="n">
        <v>4.0</v>
      </c>
      <c r="U3690" s="19" t="n">
        <v>3.0</v>
      </c>
      <c r="V3690" s="19" t="n">
        <v>3.0</v>
      </c>
      <c r="W3690" s="19" t="n">
        <v>4.0</v>
      </c>
      <c r="X3690" s="19" t="n">
        <v>3.0</v>
      </c>
      <c r="Y3690" s="19" t="n">
        <v>4.0</v>
      </c>
      <c r="Z3690" s="19" t="n">
        <v>4.0</v>
      </c>
      <c r="AA3690" s="19" t="n">
        <v>4.0</v>
      </c>
      <c r="AB3690" s="19" t="n">
        <v>4.0</v>
      </c>
      <c r="AC3690" s="19" t="n">
        <v>2.0</v>
      </c>
      <c r="AD3690" s="19" t="n">
        <v>4.0</v>
      </c>
      <c r="AE3690" s="19" t="n">
        <v>4.0</v>
      </c>
      <c r="AF3690" s="19" t="n">
        <v>4.0</v>
      </c>
      <c r="AG3690" s="19" t="n">
        <v>4.0</v>
      </c>
      <c r="AH3690" s="19" t="n">
        <v>4.0</v>
      </c>
      <c r="AI3690" s="19" t="n">
        <v>2.0</v>
      </c>
      <c r="AJ3690" s="19" t="n">
        <v>4.0</v>
      </c>
    </row>
    <row r="3691">
      <c r="B3691" s="8" t="s">
        <v>863</v>
      </c>
      <c r="C3691" s="15" t="n">
        <v>4.0</v>
      </c>
      <c r="D3691" s="15" t="n">
        <v>4.0</v>
      </c>
      <c r="E3691" s="15" t="n">
        <v>4.0</v>
      </c>
      <c r="F3691" s="15" t="n">
        <v>4.0</v>
      </c>
      <c r="G3691" s="15" t="n">
        <v>4.0</v>
      </c>
      <c r="H3691" s="15" t="n">
        <v>4.0</v>
      </c>
      <c r="I3691" s="15" t="n">
        <v>4.0</v>
      </c>
      <c r="J3691" s="15" t="n">
        <v>4.0</v>
      </c>
      <c r="K3691" s="15" t="n">
        <v>4.0</v>
      </c>
      <c r="L3691" s="15" t="n">
        <v>4.0</v>
      </c>
      <c r="M3691" s="15" t="n">
        <v>4.0</v>
      </c>
      <c r="N3691" s="15" t="n">
        <v>4.0</v>
      </c>
      <c r="O3691" s="15" t="n">
        <v>4.0</v>
      </c>
      <c r="P3691" s="15" t="n">
        <v>4.0</v>
      </c>
      <c r="Q3691" s="15" t="n">
        <v>3.0</v>
      </c>
      <c r="R3691" s="15" t="n">
        <v>4.0</v>
      </c>
      <c r="S3691" s="15" t="n">
        <v>4.0</v>
      </c>
      <c r="T3691" s="15" t="n">
        <v>4.0</v>
      </c>
      <c r="U3691" s="15" t="n">
        <v>4.0</v>
      </c>
      <c r="V3691" s="15" t="n">
        <v>4.0</v>
      </c>
      <c r="W3691" s="15" t="n">
        <v>4.0</v>
      </c>
      <c r="X3691" s="15" t="n">
        <v>4.0</v>
      </c>
      <c r="Y3691" s="15" t="n">
        <v>4.0</v>
      </c>
      <c r="Z3691" s="15" t="n">
        <v>4.0</v>
      </c>
      <c r="AA3691" s="15" t="n">
        <v>4.0</v>
      </c>
      <c r="AB3691" s="15" t="n">
        <v>4.0</v>
      </c>
      <c r="AC3691" s="15" t="n">
        <v>4.0</v>
      </c>
      <c r="AD3691" s="15" t="n">
        <v>4.0</v>
      </c>
      <c r="AE3691" s="15" t="n">
        <v>4.0</v>
      </c>
      <c r="AF3691" s="15" t="n">
        <v>4.0</v>
      </c>
      <c r="AG3691" s="15" t="n">
        <v>4.0</v>
      </c>
      <c r="AH3691" s="15" t="n">
        <v>4.0</v>
      </c>
      <c r="AI3691" s="15" t="n">
        <v>4.0</v>
      </c>
      <c r="AJ3691" s="15" t="n">
        <v>4.0</v>
      </c>
    </row>
    <row r="3692">
      <c r="B3692" s="8" t="s">
        <v>864</v>
      </c>
      <c r="C3692" s="19" t="n">
        <v>4.0</v>
      </c>
      <c r="D3692" s="19" t="n">
        <v>3.0</v>
      </c>
      <c r="E3692" s="19" t="n">
        <v>4.0</v>
      </c>
      <c r="F3692" s="19" t="n">
        <v>3.0</v>
      </c>
      <c r="G3692" s="19" t="n">
        <v>3.0</v>
      </c>
      <c r="H3692" s="19" t="n">
        <v>3.0</v>
      </c>
      <c r="I3692" s="19" t="n">
        <v>4.0</v>
      </c>
      <c r="J3692" s="19" t="n">
        <v>3.0</v>
      </c>
      <c r="K3692" s="19" t="n">
        <v>4.0</v>
      </c>
      <c r="L3692" s="19" t="n">
        <v>4.0</v>
      </c>
      <c r="M3692" s="19" t="n">
        <v>4.0</v>
      </c>
      <c r="N3692" s="19" t="n">
        <v>3.0</v>
      </c>
      <c r="O3692" s="19" t="n">
        <v>4.0</v>
      </c>
      <c r="P3692" s="19" t="n">
        <v>3.0</v>
      </c>
      <c r="Q3692" s="19" t="n">
        <v>3.0</v>
      </c>
      <c r="R3692" s="19" t="n">
        <v>4.0</v>
      </c>
      <c r="S3692" s="19" t="n">
        <v>3.0</v>
      </c>
      <c r="T3692" s="19" t="n">
        <v>3.0</v>
      </c>
      <c r="U3692" s="19" t="n">
        <v>3.0</v>
      </c>
      <c r="V3692" s="19" t="n">
        <v>3.0</v>
      </c>
      <c r="W3692" s="19" t="n">
        <v>4.0</v>
      </c>
      <c r="X3692" s="19" t="n">
        <v>4.0</v>
      </c>
      <c r="Y3692" s="19" t="n">
        <v>4.0</v>
      </c>
      <c r="Z3692" s="19" t="n">
        <v>4.0</v>
      </c>
      <c r="AA3692" s="19" t="n">
        <v>3.0</v>
      </c>
      <c r="AB3692" s="19" t="n">
        <v>3.0</v>
      </c>
      <c r="AC3692" s="19" t="n">
        <v>3.0</v>
      </c>
      <c r="AD3692" s="19" t="n">
        <v>4.0</v>
      </c>
      <c r="AE3692" s="19" t="n">
        <v>3.0</v>
      </c>
      <c r="AF3692" s="19" t="n">
        <v>3.0</v>
      </c>
      <c r="AG3692" s="19" t="n">
        <v>4.0</v>
      </c>
      <c r="AH3692" s="19" t="n">
        <v>3.0</v>
      </c>
      <c r="AI3692" s="19" t="n">
        <v>3.0</v>
      </c>
      <c r="AJ3692" s="19" t="n">
        <v>4.0</v>
      </c>
    </row>
    <row r="3693">
      <c r="B3693" s="8" t="s">
        <v>865</v>
      </c>
      <c r="C3693" s="15" t="n">
        <v>1.0</v>
      </c>
      <c r="D3693" s="15" t="n">
        <v>2.0</v>
      </c>
      <c r="E3693" s="15" t="n">
        <v>2.0</v>
      </c>
      <c r="F3693" s="15" t="n">
        <v>2.0</v>
      </c>
      <c r="G3693" s="15" t="n">
        <v>2.0</v>
      </c>
      <c r="H3693" s="15" t="n">
        <v>3.0</v>
      </c>
      <c r="I3693" s="15" t="n">
        <v>4.0</v>
      </c>
      <c r="J3693" s="15" t="n">
        <v>3.0</v>
      </c>
      <c r="K3693" s="15" t="n">
        <v>3.0</v>
      </c>
      <c r="L3693" s="15" t="n">
        <v>3.0</v>
      </c>
      <c r="M3693" s="15" t="n">
        <v>2.0</v>
      </c>
      <c r="N3693" s="15" t="n">
        <v>3.0</v>
      </c>
      <c r="O3693" s="15" t="n">
        <v>3.0</v>
      </c>
      <c r="P3693" s="15" t="n">
        <v>2.0</v>
      </c>
      <c r="Q3693" s="15" t="n">
        <v>4.0</v>
      </c>
      <c r="R3693" s="15" t="n">
        <v>3.0</v>
      </c>
      <c r="S3693" s="15" t="n">
        <v>2.0</v>
      </c>
      <c r="T3693" s="15" t="n">
        <v>2.0</v>
      </c>
      <c r="U3693" s="15" t="n">
        <v>1.0</v>
      </c>
      <c r="V3693" s="15" t="n">
        <v>4.0</v>
      </c>
      <c r="W3693" s="15" t="n">
        <v>4.0</v>
      </c>
      <c r="X3693" s="15" t="n">
        <v>3.0</v>
      </c>
      <c r="Y3693" s="15" t="n">
        <v>4.0</v>
      </c>
      <c r="Z3693" s="15" t="n">
        <v>3.0</v>
      </c>
      <c r="AA3693" s="15" t="n">
        <v>1.0</v>
      </c>
      <c r="AB3693" s="15" t="n">
        <v>1.0</v>
      </c>
      <c r="AC3693" s="15" t="n">
        <v>1.0</v>
      </c>
      <c r="AD3693" s="15" t="n">
        <v>1.0</v>
      </c>
      <c r="AE3693" s="15" t="n">
        <v>2.0</v>
      </c>
      <c r="AF3693" s="15" t="n">
        <v>2.0</v>
      </c>
      <c r="AG3693" s="15" t="n">
        <v>2.0</v>
      </c>
      <c r="AH3693" s="15" t="n">
        <v>3.0</v>
      </c>
      <c r="AI3693" s="15" t="n">
        <v>4.0</v>
      </c>
      <c r="AJ3693" s="15" t="n">
        <v>5.0</v>
      </c>
    </row>
    <row r="3694">
      <c r="B3694" s="8" t="s">
        <v>866</v>
      </c>
      <c r="C3694" s="19" t="n">
        <v>2.0</v>
      </c>
      <c r="D3694" s="19" t="n">
        <v>3.0</v>
      </c>
      <c r="E3694" s="19" t="n">
        <v>2.0</v>
      </c>
      <c r="F3694" s="19" t="n">
        <v>3.0</v>
      </c>
      <c r="G3694" s="19" t="n">
        <v>3.0</v>
      </c>
      <c r="H3694" s="19" t="n">
        <v>3.0</v>
      </c>
      <c r="I3694" s="19" t="n">
        <v>3.0</v>
      </c>
      <c r="J3694" s="19" t="n">
        <v>3.0</v>
      </c>
      <c r="K3694" s="19" t="n">
        <v>3.0</v>
      </c>
      <c r="L3694" s="19" t="n">
        <v>3.0</v>
      </c>
      <c r="M3694" s="19" t="n">
        <v>3.0</v>
      </c>
      <c r="N3694" s="19" t="n">
        <v>2.0</v>
      </c>
      <c r="O3694" s="19" t="n">
        <v>2.0</v>
      </c>
      <c r="P3694" s="19" t="n">
        <v>3.0</v>
      </c>
      <c r="Q3694" s="19" t="n">
        <v>3.0</v>
      </c>
      <c r="R3694" s="19" t="n">
        <v>2.0</v>
      </c>
      <c r="S3694" s="19" t="n">
        <v>3.0</v>
      </c>
      <c r="T3694" s="19" t="n">
        <v>4.0</v>
      </c>
      <c r="U3694" s="19" t="n">
        <v>3.0</v>
      </c>
      <c r="V3694" s="19" t="n">
        <v>4.0</v>
      </c>
      <c r="W3694" s="19" t="n">
        <v>3.0</v>
      </c>
      <c r="X3694" s="19" t="n">
        <v>4.0</v>
      </c>
      <c r="Y3694" s="19" t="n">
        <v>3.0</v>
      </c>
      <c r="Z3694" s="19" t="n">
        <v>4.0</v>
      </c>
      <c r="AA3694" s="19" t="n">
        <v>2.0</v>
      </c>
      <c r="AB3694" s="19" t="n">
        <v>3.0</v>
      </c>
      <c r="AC3694" s="19" t="n">
        <v>3.0</v>
      </c>
      <c r="AD3694" s="19" t="n">
        <v>3.0</v>
      </c>
      <c r="AE3694" s="19" t="n">
        <v>4.0</v>
      </c>
      <c r="AF3694" s="19" t="n">
        <v>3.0</v>
      </c>
      <c r="AG3694" s="19" t="n">
        <v>4.0</v>
      </c>
      <c r="AH3694" s="19" t="n">
        <v>3.0</v>
      </c>
      <c r="AI3694" s="19" t="n">
        <v>4.0</v>
      </c>
      <c r="AJ3694" s="19" t="n">
        <v>4.0</v>
      </c>
    </row>
    <row r="3695">
      <c r="B3695" s="8" t="s">
        <v>867</v>
      </c>
      <c r="C3695" s="15" t="n">
        <v>4.0</v>
      </c>
      <c r="D3695" s="15" t="n">
        <v>4.0</v>
      </c>
      <c r="E3695" s="15" t="n">
        <v>4.0</v>
      </c>
      <c r="F3695" s="15" t="n">
        <v>3.0</v>
      </c>
      <c r="G3695" s="15" t="n">
        <v>4.0</v>
      </c>
      <c r="H3695" s="15" t="n">
        <v>3.0</v>
      </c>
      <c r="I3695" s="15" t="n">
        <v>2.0</v>
      </c>
      <c r="J3695" s="15" t="n">
        <v>4.0</v>
      </c>
      <c r="K3695" s="15" t="n">
        <v>5.0</v>
      </c>
      <c r="L3695" s="15" t="n">
        <v>4.0</v>
      </c>
      <c r="M3695" s="15" t="n">
        <v>5.0</v>
      </c>
      <c r="N3695" s="15" t="n">
        <v>5.0</v>
      </c>
      <c r="O3695" s="15" t="n">
        <v>3.0</v>
      </c>
      <c r="P3695" s="15" t="n">
        <v>5.0</v>
      </c>
      <c r="Q3695" s="15" t="n">
        <v>4.0</v>
      </c>
      <c r="R3695" s="15" t="n">
        <v>4.0</v>
      </c>
      <c r="S3695" s="15" t="n">
        <v>5.0</v>
      </c>
      <c r="T3695" s="15" t="n">
        <v>3.0</v>
      </c>
      <c r="U3695" s="15" t="n">
        <v>4.0</v>
      </c>
      <c r="V3695" s="15" t="n">
        <v>3.0</v>
      </c>
      <c r="W3695" s="15" t="n">
        <v>5.0</v>
      </c>
      <c r="X3695" s="15" t="n">
        <v>5.0</v>
      </c>
      <c r="Y3695" s="15" t="n">
        <v>4.0</v>
      </c>
      <c r="Z3695" s="15" t="n">
        <v>4.0</v>
      </c>
      <c r="AA3695" s="15" t="n">
        <v>4.0</v>
      </c>
      <c r="AB3695" s="15" t="n">
        <v>6.0</v>
      </c>
      <c r="AC3695" s="15" t="n">
        <v>4.0</v>
      </c>
      <c r="AD3695" s="15" t="n">
        <v>5.0</v>
      </c>
      <c r="AE3695" s="15" t="n">
        <v>4.0</v>
      </c>
      <c r="AF3695" s="15" t="n">
        <v>4.0</v>
      </c>
      <c r="AG3695" s="15" t="n">
        <v>3.0</v>
      </c>
      <c r="AH3695" s="15" t="n">
        <v>3.0</v>
      </c>
      <c r="AI3695" s="15" t="n">
        <v>3.0</v>
      </c>
      <c r="AJ3695" s="15" t="n">
        <v>4.0</v>
      </c>
    </row>
    <row r="3696">
      <c r="B3696" s="8" t="s">
        <v>868</v>
      </c>
      <c r="C3696" s="19" t="n">
        <v>4.0</v>
      </c>
      <c r="D3696" s="19" t="n">
        <v>4.0</v>
      </c>
      <c r="E3696" s="19" t="n">
        <v>4.0</v>
      </c>
      <c r="F3696" s="19" t="n">
        <v>4.0</v>
      </c>
      <c r="G3696" s="19" t="n">
        <v>4.0</v>
      </c>
      <c r="H3696" s="19" t="n">
        <v>5.0</v>
      </c>
      <c r="I3696" s="19" t="n">
        <v>5.0</v>
      </c>
      <c r="J3696" s="19" t="n">
        <v>5.0</v>
      </c>
      <c r="K3696" s="19" t="n">
        <v>4.0</v>
      </c>
      <c r="L3696" s="19" t="n">
        <v>5.0</v>
      </c>
      <c r="M3696" s="19" t="n">
        <v>4.0</v>
      </c>
      <c r="N3696" s="19" t="n">
        <v>5.0</v>
      </c>
      <c r="O3696" s="19" t="n">
        <v>5.0</v>
      </c>
      <c r="P3696" s="19" t="n">
        <v>4.0</v>
      </c>
      <c r="Q3696" s="19" t="n">
        <v>4.0</v>
      </c>
      <c r="R3696" s="19" t="n">
        <v>4.0</v>
      </c>
      <c r="S3696" s="19" t="n">
        <v>5.0</v>
      </c>
      <c r="T3696" s="19" t="n">
        <v>4.0</v>
      </c>
      <c r="U3696" s="19" t="n">
        <v>2.0</v>
      </c>
      <c r="V3696" s="19" t="n">
        <v>2.0</v>
      </c>
      <c r="W3696" s="19" t="n">
        <v>5.0</v>
      </c>
      <c r="X3696" s="19" t="n">
        <v>5.0</v>
      </c>
      <c r="Y3696" s="19" t="n">
        <v>4.0</v>
      </c>
      <c r="Z3696" s="19" t="n">
        <v>4.0</v>
      </c>
      <c r="AA3696" s="19" t="n">
        <v>2.0</v>
      </c>
      <c r="AB3696" s="19" t="n">
        <v>2.0</v>
      </c>
      <c r="AC3696" s="19" t="n">
        <v>2.0</v>
      </c>
      <c r="AD3696" s="19" t="n">
        <v>4.0</v>
      </c>
      <c r="AE3696" s="19" t="n">
        <v>2.0</v>
      </c>
      <c r="AF3696" s="19" t="n">
        <v>2.0</v>
      </c>
      <c r="AG3696" s="19" t="n">
        <v>4.0</v>
      </c>
      <c r="AH3696" s="19" t="n">
        <v>4.0</v>
      </c>
      <c r="AI3696" s="19" t="n">
        <v>2.0</v>
      </c>
      <c r="AJ3696" s="19" t="n">
        <v>4.0</v>
      </c>
    </row>
    <row r="3697">
      <c r="B3697" s="8" t="s">
        <v>869</v>
      </c>
      <c r="C3697" s="15" t="n">
        <v>5.0</v>
      </c>
      <c r="D3697" s="15" t="n">
        <v>5.0</v>
      </c>
      <c r="E3697" s="15" t="n">
        <v>5.0</v>
      </c>
      <c r="F3697" s="15" t="n">
        <v>5.0</v>
      </c>
      <c r="G3697" s="15" t="n">
        <v>6.0</v>
      </c>
      <c r="H3697" s="15" t="n">
        <v>5.0</v>
      </c>
      <c r="I3697" s="15" t="n">
        <v>4.0</v>
      </c>
      <c r="J3697" s="15" t="n">
        <v>5.0</v>
      </c>
      <c r="K3697" s="15" t="n">
        <v>5.0</v>
      </c>
      <c r="L3697" s="15" t="n">
        <v>5.0</v>
      </c>
      <c r="M3697" s="15" t="n">
        <v>5.0</v>
      </c>
      <c r="N3697" s="15" t="n">
        <v>5.0</v>
      </c>
      <c r="O3697" s="15" t="n">
        <v>6.0</v>
      </c>
      <c r="P3697" s="15" t="n">
        <v>6.0</v>
      </c>
      <c r="Q3697" s="15" t="n">
        <v>2.0</v>
      </c>
      <c r="R3697" s="15" t="n">
        <v>2.0</v>
      </c>
      <c r="S3697" s="15" t="n">
        <v>2.0</v>
      </c>
      <c r="T3697" s="15" t="n">
        <v>3.0</v>
      </c>
      <c r="U3697" s="15" t="n">
        <v>1.0</v>
      </c>
      <c r="V3697" s="15" t="n">
        <v>1.0</v>
      </c>
      <c r="W3697" s="15" t="n">
        <v>5.0</v>
      </c>
      <c r="X3697" s="15" t="n">
        <v>5.0</v>
      </c>
      <c r="Y3697" s="15" t="n">
        <v>2.0</v>
      </c>
      <c r="Z3697" s="15" t="n">
        <v>4.0</v>
      </c>
      <c r="AA3697" s="15" t="n">
        <v>2.0</v>
      </c>
      <c r="AB3697" s="15" t="n">
        <v>1.0</v>
      </c>
      <c r="AC3697" s="15" t="n">
        <v>1.0</v>
      </c>
      <c r="AD3697" s="15" t="n">
        <v>2.0</v>
      </c>
      <c r="AE3697" s="15" t="n">
        <v>2.0</v>
      </c>
      <c r="AF3697" s="15" t="n">
        <v>2.0</v>
      </c>
      <c r="AG3697" s="15" t="n">
        <v>4.0</v>
      </c>
      <c r="AH3697" s="15" t="n">
        <v>5.0</v>
      </c>
      <c r="AI3697" s="15" t="n">
        <v>3.0</v>
      </c>
      <c r="AJ3697" s="15" t="n">
        <v>6.0</v>
      </c>
    </row>
    <row r="3698">
      <c r="B3698" s="8" t="s">
        <v>870</v>
      </c>
      <c r="C3698" s="19" t="n">
        <v>6.0</v>
      </c>
      <c r="D3698" s="19" t="n">
        <v>6.0</v>
      </c>
      <c r="E3698" s="19" t="n">
        <v>6.0</v>
      </c>
      <c r="F3698" s="19" t="n">
        <v>6.0</v>
      </c>
      <c r="G3698" s="19" t="n">
        <v>6.0</v>
      </c>
      <c r="H3698" s="19" t="n">
        <v>5.0</v>
      </c>
      <c r="I3698" s="19" t="n">
        <v>5.0</v>
      </c>
      <c r="J3698" s="19" t="n">
        <v>5.0</v>
      </c>
      <c r="K3698" s="19" t="n">
        <v>5.0</v>
      </c>
      <c r="L3698" s="19" t="n">
        <v>5.0</v>
      </c>
      <c r="M3698" s="19" t="n">
        <v>5.0</v>
      </c>
      <c r="N3698" s="19" t="n">
        <v>5.0</v>
      </c>
      <c r="O3698" s="19" t="n">
        <v>5.0</v>
      </c>
      <c r="P3698" s="19" t="n">
        <v>5.0</v>
      </c>
      <c r="Q3698" s="19" t="n">
        <v>5.0</v>
      </c>
      <c r="R3698" s="19" t="n">
        <v>5.0</v>
      </c>
      <c r="S3698" s="19" t="n">
        <v>5.0</v>
      </c>
      <c r="T3698" s="19" t="n">
        <v>6.0</v>
      </c>
      <c r="U3698" s="19" t="n">
        <v>5.0</v>
      </c>
      <c r="V3698" s="19" t="n">
        <v>2.0</v>
      </c>
      <c r="W3698" s="19" t="n">
        <v>4.0</v>
      </c>
      <c r="X3698" s="19" t="n">
        <v>4.0</v>
      </c>
      <c r="Y3698" s="19" t="n">
        <v>6.0</v>
      </c>
      <c r="Z3698" s="19" t="n">
        <v>6.0</v>
      </c>
      <c r="AA3698" s="19" t="n">
        <v>5.0</v>
      </c>
      <c r="AB3698" s="19" t="n">
        <v>5.0</v>
      </c>
      <c r="AC3698" s="19" t="n">
        <v>6.0</v>
      </c>
      <c r="AD3698" s="19" t="n">
        <v>6.0</v>
      </c>
      <c r="AE3698" s="19" t="n">
        <v>5.0</v>
      </c>
      <c r="AF3698" s="19" t="n">
        <v>5.0</v>
      </c>
      <c r="AG3698" s="19" t="n">
        <v>6.0</v>
      </c>
      <c r="AH3698" s="19" t="n">
        <v>6.0</v>
      </c>
      <c r="AI3698" s="19" t="n">
        <v>5.0</v>
      </c>
      <c r="AJ3698" s="19" t="n">
        <v>5.0</v>
      </c>
    </row>
    <row r="3699">
      <c r="B3699" s="8" t="s">
        <v>871</v>
      </c>
      <c r="C3699" s="15" t="n">
        <v>3.0</v>
      </c>
      <c r="D3699" s="15" t="n">
        <v>4.0</v>
      </c>
      <c r="E3699" s="15" t="n">
        <v>4.0</v>
      </c>
      <c r="F3699" s="15" t="n">
        <v>3.0</v>
      </c>
      <c r="G3699" s="15" t="n">
        <v>4.0</v>
      </c>
      <c r="H3699" s="15" t="n">
        <v>3.0</v>
      </c>
      <c r="I3699" s="15" t="n">
        <v>2.0</v>
      </c>
      <c r="J3699" s="15" t="n">
        <v>2.0</v>
      </c>
      <c r="K3699" s="15" t="n">
        <v>4.0</v>
      </c>
      <c r="L3699" s="15" t="n">
        <v>3.0</v>
      </c>
      <c r="M3699" s="15" t="n">
        <v>5.0</v>
      </c>
      <c r="N3699" s="15" t="n">
        <v>4.0</v>
      </c>
      <c r="O3699" s="15" t="n">
        <v>3.0</v>
      </c>
      <c r="P3699" s="15" t="n">
        <v>4.0</v>
      </c>
      <c r="Q3699" s="15" t="n">
        <v>3.0</v>
      </c>
      <c r="R3699" s="15" t="n">
        <v>3.0</v>
      </c>
      <c r="S3699" s="15" t="n">
        <v>3.0</v>
      </c>
      <c r="T3699" s="15" t="n">
        <v>3.0</v>
      </c>
      <c r="U3699" s="15" t="n">
        <v>2.0</v>
      </c>
      <c r="V3699" s="15" t="n">
        <v>2.0</v>
      </c>
      <c r="W3699" s="15" t="n">
        <v>3.0</v>
      </c>
      <c r="X3699" s="15" t="n">
        <v>6.0</v>
      </c>
      <c r="Y3699" s="15" t="n">
        <v>3.0</v>
      </c>
      <c r="Z3699" s="15" t="n">
        <v>2.0</v>
      </c>
      <c r="AA3699" s="15" t="n">
        <v>3.0</v>
      </c>
      <c r="AB3699" s="15" t="n">
        <v>2.0</v>
      </c>
      <c r="AC3699" s="15" t="n">
        <v>2.0</v>
      </c>
      <c r="AD3699" s="15" t="n">
        <v>2.0</v>
      </c>
      <c r="AE3699" s="15" t="n">
        <v>2.0</v>
      </c>
      <c r="AF3699" s="15" t="n">
        <v>3.0</v>
      </c>
      <c r="AG3699" s="15" t="n">
        <v>3.0</v>
      </c>
      <c r="AH3699" s="15" t="n">
        <v>4.0</v>
      </c>
      <c r="AI3699" s="15" t="n">
        <v>2.0</v>
      </c>
      <c r="AJ3699" s="15" t="n">
        <v>3.0</v>
      </c>
    </row>
    <row r="3700">
      <c r="B3700" s="8" t="s">
        <v>872</v>
      </c>
      <c r="C3700" s="19" t="n">
        <v>5.0</v>
      </c>
      <c r="D3700" s="19" t="n">
        <v>5.0</v>
      </c>
      <c r="E3700" s="19" t="n">
        <v>5.0</v>
      </c>
      <c r="F3700" s="19" t="n">
        <v>5.0</v>
      </c>
      <c r="G3700" s="19" t="n">
        <v>5.0</v>
      </c>
      <c r="H3700" s="19" t="n">
        <v>5.0</v>
      </c>
      <c r="I3700" s="19" t="n">
        <v>5.0</v>
      </c>
      <c r="J3700" s="19" t="n">
        <v>5.0</v>
      </c>
      <c r="K3700" s="19" t="n">
        <v>5.0</v>
      </c>
      <c r="L3700" s="19" t="n">
        <v>5.0</v>
      </c>
      <c r="M3700" s="19" t="n">
        <v>5.0</v>
      </c>
      <c r="N3700" s="19" t="n">
        <v>5.0</v>
      </c>
      <c r="O3700" s="19" t="n">
        <v>5.0</v>
      </c>
      <c r="P3700" s="19" t="n">
        <v>5.0</v>
      </c>
      <c r="Q3700" s="19" t="n">
        <v>5.0</v>
      </c>
      <c r="R3700" s="19" t="n">
        <v>5.0</v>
      </c>
      <c r="S3700" s="19" t="n">
        <v>5.0</v>
      </c>
      <c r="T3700" s="19" t="n">
        <v>5.0</v>
      </c>
      <c r="U3700" s="19" t="n">
        <v>5.0</v>
      </c>
      <c r="V3700" s="19" t="n">
        <v>5.0</v>
      </c>
      <c r="W3700" s="19" t="n">
        <v>5.0</v>
      </c>
      <c r="X3700" s="19" t="n">
        <v>5.0</v>
      </c>
      <c r="Y3700" s="19" t="n">
        <v>5.0</v>
      </c>
      <c r="Z3700" s="19" t="n">
        <v>5.0</v>
      </c>
      <c r="AA3700" s="19" t="n">
        <v>5.0</v>
      </c>
      <c r="AB3700" s="19" t="n">
        <v>5.0</v>
      </c>
      <c r="AC3700" s="19" t="n">
        <v>5.0</v>
      </c>
      <c r="AD3700" s="19" t="n">
        <v>5.0</v>
      </c>
      <c r="AE3700" s="19" t="n">
        <v>5.0</v>
      </c>
      <c r="AF3700" s="19" t="n">
        <v>5.0</v>
      </c>
      <c r="AG3700" s="19" t="n">
        <v>5.0</v>
      </c>
      <c r="AH3700" s="19" t="n">
        <v>5.0</v>
      </c>
      <c r="AI3700" s="19" t="n">
        <v>5.0</v>
      </c>
      <c r="AJ3700" s="19" t="n">
        <v>5.0</v>
      </c>
    </row>
    <row r="3701">
      <c r="B3701" s="8" t="s">
        <v>873</v>
      </c>
      <c r="C3701" s="15" t="n">
        <v>3.0</v>
      </c>
      <c r="D3701" s="15" t="n">
        <v>3.0</v>
      </c>
      <c r="E3701" s="15" t="n">
        <v>3.0</v>
      </c>
      <c r="F3701" s="15" t="n">
        <v>3.0</v>
      </c>
      <c r="G3701" s="15" t="n">
        <v>3.0</v>
      </c>
      <c r="H3701" s="15" t="n">
        <v>2.0</v>
      </c>
      <c r="I3701" s="15" t="n">
        <v>2.0</v>
      </c>
      <c r="J3701" s="15" t="n">
        <v>2.0</v>
      </c>
      <c r="K3701" s="15" t="n">
        <v>2.0</v>
      </c>
      <c r="L3701" s="15" t="n">
        <v>2.0</v>
      </c>
      <c r="M3701" s="15" t="n">
        <v>2.0</v>
      </c>
      <c r="N3701" s="15" t="n">
        <v>2.0</v>
      </c>
      <c r="O3701" s="15" t="n">
        <v>2.0</v>
      </c>
      <c r="P3701" s="15" t="n">
        <v>2.0</v>
      </c>
      <c r="Q3701" s="15" t="n">
        <v>3.0</v>
      </c>
      <c r="R3701" s="15" t="n">
        <v>3.0</v>
      </c>
      <c r="S3701" s="15" t="n">
        <v>3.0</v>
      </c>
      <c r="T3701" s="15" t="n">
        <v>3.0</v>
      </c>
      <c r="U3701" s="15" t="n">
        <v>3.0</v>
      </c>
      <c r="V3701" s="15" t="n">
        <v>3.0</v>
      </c>
      <c r="W3701" s="15" t="n">
        <v>5.0</v>
      </c>
      <c r="X3701" s="15" t="n">
        <v>5.0</v>
      </c>
      <c r="Y3701" s="15" t="n">
        <v>6.0</v>
      </c>
      <c r="Z3701" s="15" t="n">
        <v>6.0</v>
      </c>
      <c r="AA3701" s="15" t="n">
        <v>4.0</v>
      </c>
      <c r="AB3701" s="15" t="n">
        <v>4.0</v>
      </c>
      <c r="AC3701" s="15" t="n">
        <v>2.0</v>
      </c>
      <c r="AD3701" s="15" t="n">
        <v>2.0</v>
      </c>
      <c r="AE3701" s="15" t="n">
        <v>4.0</v>
      </c>
      <c r="AF3701" s="15" t="n">
        <v>2.0</v>
      </c>
      <c r="AG3701" s="15" t="n">
        <v>4.0</v>
      </c>
      <c r="AH3701" s="15" t="n">
        <v>5.0</v>
      </c>
      <c r="AI3701" s="15" t="n">
        <v>1.0</v>
      </c>
      <c r="AJ3701" s="15" t="n">
        <v>4.0</v>
      </c>
    </row>
    <row r="3702">
      <c r="B3702" s="8" t="s">
        <v>874</v>
      </c>
      <c r="C3702" s="19" t="n">
        <v>3.0</v>
      </c>
      <c r="D3702" s="19" t="n">
        <v>3.0</v>
      </c>
      <c r="E3702" s="19" t="n">
        <v>3.0</v>
      </c>
      <c r="F3702" s="19" t="n">
        <v>3.0</v>
      </c>
      <c r="G3702" s="19" t="n">
        <v>3.0</v>
      </c>
      <c r="H3702" s="19" t="n">
        <v>3.0</v>
      </c>
      <c r="I3702" s="19" t="n">
        <v>3.0</v>
      </c>
      <c r="J3702" s="19" t="n">
        <v>3.0</v>
      </c>
      <c r="K3702" s="19" t="n">
        <v>3.0</v>
      </c>
      <c r="L3702" s="19" t="n">
        <v>3.0</v>
      </c>
      <c r="M3702" s="19" t="n">
        <v>3.0</v>
      </c>
      <c r="N3702" s="19" t="n">
        <v>3.0</v>
      </c>
      <c r="O3702" s="19" t="n">
        <v>3.0</v>
      </c>
      <c r="P3702" s="19" t="n">
        <v>3.0</v>
      </c>
      <c r="Q3702" s="19" t="n">
        <v>3.0</v>
      </c>
      <c r="R3702" s="19" t="n">
        <v>3.0</v>
      </c>
      <c r="S3702" s="19" t="n">
        <v>3.0</v>
      </c>
      <c r="T3702" s="19" t="n">
        <v>3.0</v>
      </c>
      <c r="U3702" s="19" t="n">
        <v>3.0</v>
      </c>
      <c r="V3702" s="19" t="n">
        <v>3.0</v>
      </c>
      <c r="W3702" s="19" t="n">
        <v>3.0</v>
      </c>
      <c r="X3702" s="19" t="n">
        <v>3.0</v>
      </c>
      <c r="Y3702" s="19" t="n">
        <v>3.0</v>
      </c>
      <c r="Z3702" s="19" t="n">
        <v>3.0</v>
      </c>
      <c r="AA3702" s="19" t="n">
        <v>3.0</v>
      </c>
      <c r="AB3702" s="19" t="n">
        <v>3.0</v>
      </c>
      <c r="AC3702" s="19" t="n">
        <v>3.0</v>
      </c>
      <c r="AD3702" s="19" t="n">
        <v>3.0</v>
      </c>
      <c r="AE3702" s="19" t="n">
        <v>3.0</v>
      </c>
      <c r="AF3702" s="19" t="n">
        <v>3.0</v>
      </c>
      <c r="AG3702" s="19" t="n">
        <v>3.0</v>
      </c>
      <c r="AH3702" s="19" t="n">
        <v>3.0</v>
      </c>
      <c r="AI3702" s="19" t="n">
        <v>3.0</v>
      </c>
      <c r="AJ3702" s="19" t="n">
        <v>3.0</v>
      </c>
    </row>
    <row r="3703">
      <c r="B3703" s="8" t="s">
        <v>875</v>
      </c>
      <c r="C3703" s="15" t="n">
        <v>1.0</v>
      </c>
      <c r="D3703" s="15" t="n">
        <v>1.0</v>
      </c>
      <c r="E3703" s="15" t="n">
        <v>1.0</v>
      </c>
      <c r="F3703" s="15" t="n">
        <v>1.0</v>
      </c>
      <c r="G3703" s="15" t="n">
        <v>1.0</v>
      </c>
      <c r="H3703" s="15" t="n">
        <v>2.0</v>
      </c>
      <c r="I3703" s="15" t="n">
        <v>2.0</v>
      </c>
      <c r="J3703" s="15" t="n">
        <v>1.0</v>
      </c>
      <c r="K3703" s="15" t="n">
        <v>1.0</v>
      </c>
      <c r="L3703" s="15" t="n">
        <v>1.0</v>
      </c>
      <c r="M3703" s="15" t="n">
        <v>1.0</v>
      </c>
      <c r="N3703" s="15" t="n">
        <v>1.0</v>
      </c>
      <c r="O3703" s="15" t="n">
        <v>1.0</v>
      </c>
      <c r="P3703" s="15" t="n">
        <v>1.0</v>
      </c>
      <c r="Q3703" s="15" t="n">
        <v>3.0</v>
      </c>
      <c r="R3703" s="15" t="n">
        <v>3.0</v>
      </c>
      <c r="S3703" s="15" t="n">
        <v>3.0</v>
      </c>
      <c r="T3703" s="15" t="n">
        <v>3.0</v>
      </c>
      <c r="U3703" s="15" t="n">
        <v>2.0</v>
      </c>
      <c r="V3703" s="15" t="n">
        <v>2.0</v>
      </c>
      <c r="W3703" s="15" t="n">
        <v>6.0</v>
      </c>
      <c r="X3703" s="15" t="n">
        <v>6.0</v>
      </c>
      <c r="Y3703" s="15" t="n">
        <v>2.0</v>
      </c>
      <c r="Z3703" s="15" t="n">
        <v>6.0</v>
      </c>
      <c r="AA3703" s="15" t="n">
        <v>1.0</v>
      </c>
      <c r="AB3703" s="15" t="n">
        <v>1.0</v>
      </c>
      <c r="AC3703" s="15" t="n">
        <v>2.0</v>
      </c>
      <c r="AD3703" s="15" t="n">
        <v>2.0</v>
      </c>
      <c r="AE3703" s="15" t="n">
        <v>2.0</v>
      </c>
      <c r="AF3703" s="15" t="n">
        <v>2.0</v>
      </c>
      <c r="AG3703" s="15" t="n">
        <v>6.0</v>
      </c>
      <c r="AH3703" s="15" t="n">
        <v>6.0</v>
      </c>
      <c r="AI3703" s="15" t="n">
        <v>6.0</v>
      </c>
      <c r="AJ3703" s="15" t="n">
        <v>6.0</v>
      </c>
    </row>
    <row r="3704">
      <c r="B3704" s="8" t="s">
        <v>876</v>
      </c>
      <c r="C3704" s="19" t="n">
        <v>4.0</v>
      </c>
      <c r="D3704" s="19" t="n">
        <v>4.0</v>
      </c>
      <c r="E3704" s="19" t="n">
        <v>4.0</v>
      </c>
      <c r="F3704" s="19" t="n">
        <v>4.0</v>
      </c>
      <c r="G3704" s="19" t="n">
        <v>4.0</v>
      </c>
      <c r="H3704" s="19" t="n">
        <v>6.0</v>
      </c>
      <c r="I3704" s="19" t="n">
        <v>4.0</v>
      </c>
      <c r="J3704" s="19" t="n">
        <v>6.0</v>
      </c>
      <c r="K3704" s="19" t="n">
        <v>5.0</v>
      </c>
      <c r="L3704" s="19" t="n">
        <v>5.0</v>
      </c>
      <c r="M3704" s="19" t="n">
        <v>5.0</v>
      </c>
      <c r="N3704" s="19" t="n">
        <v>5.0</v>
      </c>
      <c r="O3704" s="19" t="n">
        <v>5.0</v>
      </c>
      <c r="P3704" s="19" t="n">
        <v>4.0</v>
      </c>
      <c r="Q3704" s="19" t="n">
        <v>5.0</v>
      </c>
      <c r="R3704" s="19" t="n">
        <v>5.0</v>
      </c>
      <c r="S3704" s="19" t="n">
        <v>5.0</v>
      </c>
      <c r="T3704" s="19" t="n">
        <v>5.0</v>
      </c>
      <c r="U3704" s="19" t="n">
        <v>4.0</v>
      </c>
      <c r="V3704" s="19" t="n">
        <v>5.0</v>
      </c>
      <c r="W3704" s="19" t="n">
        <v>5.0</v>
      </c>
      <c r="X3704" s="19" t="n">
        <v>6.0</v>
      </c>
      <c r="Y3704" s="19" t="n">
        <v>5.0</v>
      </c>
      <c r="Z3704" s="19" t="n">
        <v>6.0</v>
      </c>
      <c r="AA3704" s="19" t="n">
        <v>5.0</v>
      </c>
      <c r="AB3704" s="19" t="n">
        <v>4.0</v>
      </c>
      <c r="AC3704" s="19" t="n">
        <v>5.0</v>
      </c>
      <c r="AD3704" s="19" t="n">
        <v>5.0</v>
      </c>
      <c r="AE3704" s="19" t="n">
        <v>6.0</v>
      </c>
      <c r="AF3704" s="19" t="n">
        <v>5.0</v>
      </c>
      <c r="AG3704" s="19" t="n">
        <v>5.0</v>
      </c>
      <c r="AH3704" s="19" t="n">
        <v>4.0</v>
      </c>
      <c r="AI3704" s="19" t="n">
        <v>5.0</v>
      </c>
      <c r="AJ3704" s="19" t="n">
        <v>4.0</v>
      </c>
    </row>
    <row r="3705">
      <c r="B3705" s="8" t="s">
        <v>877</v>
      </c>
      <c r="C3705" s="15" t="n">
        <v>6.0</v>
      </c>
      <c r="D3705" s="15" t="n">
        <v>6.0</v>
      </c>
      <c r="E3705" s="15" t="n">
        <v>5.0</v>
      </c>
      <c r="F3705" s="15" t="n">
        <v>5.0</v>
      </c>
      <c r="G3705" s="15" t="n">
        <v>6.0</v>
      </c>
      <c r="H3705" s="15" t="n">
        <v>4.0</v>
      </c>
      <c r="I3705" s="15" t="n">
        <v>4.0</v>
      </c>
      <c r="J3705" s="15" t="n">
        <v>5.0</v>
      </c>
      <c r="K3705" s="15" t="n">
        <v>5.0</v>
      </c>
      <c r="L3705" s="15" t="n">
        <v>5.0</v>
      </c>
      <c r="M3705" s="15" t="n">
        <v>6.0</v>
      </c>
      <c r="N3705" s="15" t="n">
        <v>5.0</v>
      </c>
      <c r="O3705" s="15" t="n">
        <v>6.0</v>
      </c>
      <c r="P3705" s="15" t="n">
        <v>4.0</v>
      </c>
      <c r="Q3705" s="15" t="n">
        <v>5.0</v>
      </c>
      <c r="R3705" s="15" t="n">
        <v>4.0</v>
      </c>
      <c r="S3705" s="15" t="n">
        <v>5.0</v>
      </c>
      <c r="T3705" s="15" t="n">
        <v>6.0</v>
      </c>
      <c r="U3705" s="15" t="n">
        <v>3.0</v>
      </c>
      <c r="V3705" s="15" t="n">
        <v>2.0</v>
      </c>
      <c r="W3705" s="15" t="n">
        <v>6.0</v>
      </c>
      <c r="X3705" s="15" t="n">
        <v>6.0</v>
      </c>
      <c r="Y3705" s="15" t="n">
        <v>5.0</v>
      </c>
      <c r="Z3705" s="15" t="n">
        <v>3.0</v>
      </c>
      <c r="AA3705" s="15" t="n">
        <v>2.0</v>
      </c>
      <c r="AB3705" s="15" t="n">
        <v>2.0</v>
      </c>
      <c r="AC3705" s="15" t="n">
        <v>1.0</v>
      </c>
      <c r="AD3705" s="15" t="n">
        <v>2.0</v>
      </c>
      <c r="AE3705" s="15" t="n">
        <v>2.0</v>
      </c>
      <c r="AF3705" s="15" t="n">
        <v>4.0</v>
      </c>
      <c r="AG3705" s="15" t="n">
        <v>4.0</v>
      </c>
      <c r="AH3705" s="15" t="n">
        <v>5.0</v>
      </c>
      <c r="AI3705" s="15" t="n">
        <v>1.0</v>
      </c>
      <c r="AJ3705" s="15" t="n">
        <v>6.0</v>
      </c>
    </row>
    <row r="3706">
      <c r="B3706" s="8" t="s">
        <v>878</v>
      </c>
      <c r="C3706" s="19" t="n">
        <v>3.0</v>
      </c>
      <c r="D3706" s="19" t="n">
        <v>3.0</v>
      </c>
      <c r="E3706" s="19" t="n">
        <v>3.0</v>
      </c>
      <c r="F3706" s="19" t="n">
        <v>3.0</v>
      </c>
      <c r="G3706" s="19" t="n">
        <v>3.0</v>
      </c>
      <c r="H3706" s="19" t="n">
        <v>3.0</v>
      </c>
      <c r="I3706" s="19" t="n">
        <v>3.0</v>
      </c>
      <c r="J3706" s="19" t="n">
        <v>5.0</v>
      </c>
      <c r="K3706" s="19" t="n">
        <v>4.0</v>
      </c>
      <c r="L3706" s="19" t="n">
        <v>3.0</v>
      </c>
      <c r="M3706" s="19" t="n">
        <v>3.0</v>
      </c>
      <c r="N3706" s="19" t="n">
        <v>4.0</v>
      </c>
      <c r="O3706" s="19" t="n">
        <v>4.0</v>
      </c>
      <c r="P3706" s="19" t="n">
        <v>4.0</v>
      </c>
      <c r="Q3706" s="19" t="n">
        <v>3.0</v>
      </c>
      <c r="R3706" s="19" t="n">
        <v>2.0</v>
      </c>
      <c r="S3706" s="19" t="n">
        <v>2.0</v>
      </c>
      <c r="T3706" s="19" t="n">
        <v>2.0</v>
      </c>
      <c r="U3706" s="19" t="n">
        <v>2.0</v>
      </c>
      <c r="V3706" s="19" t="n">
        <v>2.0</v>
      </c>
      <c r="W3706" s="19" t="n">
        <v>4.0</v>
      </c>
      <c r="X3706" s="19" t="n">
        <v>4.0</v>
      </c>
      <c r="Y3706" s="19" t="n">
        <v>3.0</v>
      </c>
      <c r="Z3706" s="19" t="n">
        <v>4.0</v>
      </c>
      <c r="AA3706" s="19" t="n">
        <v>1.0</v>
      </c>
      <c r="AB3706" s="19" t="n">
        <v>1.0</v>
      </c>
      <c r="AC3706" s="19" t="n">
        <v>1.0</v>
      </c>
      <c r="AD3706" s="19" t="n">
        <v>1.0</v>
      </c>
      <c r="AE3706" s="19" t="n">
        <v>1.0</v>
      </c>
      <c r="AF3706" s="19" t="n">
        <v>1.0</v>
      </c>
      <c r="AG3706" s="19" t="n">
        <v>4.0</v>
      </c>
      <c r="AH3706" s="19" t="n">
        <v>4.0</v>
      </c>
      <c r="AI3706" s="19" t="n">
        <v>3.0</v>
      </c>
      <c r="AJ3706" s="19" t="n">
        <v>4.0</v>
      </c>
    </row>
    <row r="3707">
      <c r="B3707" s="8" t="s">
        <v>879</v>
      </c>
      <c r="C3707" s="15" t="n">
        <v>4.0</v>
      </c>
      <c r="D3707" s="15" t="n">
        <v>3.0</v>
      </c>
      <c r="E3707" s="15" t="n">
        <v>3.0</v>
      </c>
      <c r="F3707" s="15" t="n">
        <v>3.0</v>
      </c>
      <c r="G3707" s="15" t="n">
        <v>3.0</v>
      </c>
      <c r="H3707" s="15" t="n">
        <v>4.0</v>
      </c>
      <c r="I3707" s="15" t="n">
        <v>3.0</v>
      </c>
      <c r="J3707" s="15" t="n">
        <v>3.0</v>
      </c>
      <c r="K3707" s="15" t="n">
        <v>3.0</v>
      </c>
      <c r="L3707" s="15" t="n">
        <v>3.0</v>
      </c>
      <c r="M3707" s="15" t="n">
        <v>3.0</v>
      </c>
      <c r="N3707" s="15" t="n">
        <v>4.0</v>
      </c>
      <c r="O3707" s="15" t="n">
        <v>4.0</v>
      </c>
      <c r="P3707" s="15" t="n">
        <v>4.0</v>
      </c>
      <c r="Q3707" s="15" t="n">
        <v>3.0</v>
      </c>
      <c r="R3707" s="15" t="n">
        <v>3.0</v>
      </c>
      <c r="S3707" s="15" t="n">
        <v>3.0</v>
      </c>
      <c r="T3707" s="15" t="n">
        <v>3.0</v>
      </c>
      <c r="U3707" s="15" t="n">
        <v>3.0</v>
      </c>
      <c r="V3707" s="15" t="n">
        <v>4.0</v>
      </c>
      <c r="W3707" s="15" t="n">
        <v>5.0</v>
      </c>
      <c r="X3707" s="15" t="n">
        <v>5.0</v>
      </c>
      <c r="Y3707" s="15" t="n">
        <v>3.0</v>
      </c>
      <c r="Z3707" s="15" t="n">
        <v>3.0</v>
      </c>
      <c r="AA3707" s="15" t="n">
        <v>3.0</v>
      </c>
      <c r="AB3707" s="15" t="n">
        <v>3.0</v>
      </c>
      <c r="AC3707" s="15" t="n">
        <v>4.0</v>
      </c>
      <c r="AD3707" s="15" t="n">
        <v>3.0</v>
      </c>
      <c r="AE3707" s="15" t="n">
        <v>3.0</v>
      </c>
      <c r="AF3707" s="15" t="n">
        <v>3.0</v>
      </c>
      <c r="AG3707" s="15" t="n">
        <v>4.0</v>
      </c>
      <c r="AH3707" s="15" t="n">
        <v>5.0</v>
      </c>
      <c r="AI3707" s="15" t="n">
        <v>3.0</v>
      </c>
      <c r="AJ3707" s="15" t="n">
        <v>5.0</v>
      </c>
    </row>
    <row r="3708">
      <c r="B3708" s="8" t="s">
        <v>880</v>
      </c>
      <c r="C3708" s="19" t="n">
        <v>3.0</v>
      </c>
      <c r="D3708" s="19" t="n">
        <v>3.0</v>
      </c>
      <c r="E3708" s="19" t="n">
        <v>3.0</v>
      </c>
      <c r="F3708" s="19" t="n">
        <v>3.0</v>
      </c>
      <c r="G3708" s="19" t="n">
        <v>3.0</v>
      </c>
      <c r="H3708" s="19" t="n">
        <v>4.0</v>
      </c>
      <c r="I3708" s="19" t="n">
        <v>3.0</v>
      </c>
      <c r="J3708" s="19" t="n">
        <v>3.0</v>
      </c>
      <c r="K3708" s="19" t="n">
        <v>4.0</v>
      </c>
      <c r="L3708" s="19" t="n">
        <v>3.0</v>
      </c>
      <c r="M3708" s="19" t="n">
        <v>4.0</v>
      </c>
      <c r="N3708" s="19" t="n">
        <v>3.0</v>
      </c>
      <c r="O3708" s="19" t="n">
        <v>3.0</v>
      </c>
      <c r="P3708" s="19" t="n">
        <v>4.0</v>
      </c>
      <c r="Q3708" s="19" t="n">
        <v>5.0</v>
      </c>
      <c r="R3708" s="19" t="n">
        <v>5.0</v>
      </c>
      <c r="S3708" s="19" t="n">
        <v>5.0</v>
      </c>
      <c r="T3708" s="19" t="n">
        <v>5.0</v>
      </c>
      <c r="U3708" s="19" t="n">
        <v>5.0</v>
      </c>
      <c r="V3708" s="19" t="n">
        <v>5.0</v>
      </c>
      <c r="W3708" s="19" t="n">
        <v>3.0</v>
      </c>
      <c r="X3708" s="19" t="n">
        <v>3.0</v>
      </c>
      <c r="Y3708" s="19" t="n">
        <v>5.0</v>
      </c>
      <c r="Z3708" s="19" t="n">
        <v>2.0</v>
      </c>
      <c r="AA3708" s="19" t="n">
        <v>3.0</v>
      </c>
      <c r="AB3708" s="19" t="n">
        <v>3.0</v>
      </c>
      <c r="AC3708" s="19" t="n">
        <v>3.0</v>
      </c>
      <c r="AD3708" s="19" t="n">
        <v>3.0</v>
      </c>
      <c r="AE3708" s="19" t="n">
        <v>3.0</v>
      </c>
      <c r="AF3708" s="19" t="n">
        <v>5.0</v>
      </c>
      <c r="AG3708" s="19" t="n">
        <v>3.0</v>
      </c>
      <c r="AH3708" s="19" t="n">
        <v>3.0</v>
      </c>
      <c r="AI3708" s="19" t="n">
        <v>3.0</v>
      </c>
      <c r="AJ3708" s="19" t="n">
        <v>3.0</v>
      </c>
    </row>
    <row r="3709">
      <c r="B3709" s="8" t="s">
        <v>881</v>
      </c>
      <c r="C3709" s="15" t="n">
        <v>3.0</v>
      </c>
      <c r="D3709" s="15" t="n">
        <v>3.0</v>
      </c>
      <c r="E3709" s="15" t="n">
        <v>3.0</v>
      </c>
      <c r="F3709" s="15" t="n">
        <v>3.0</v>
      </c>
      <c r="G3709" s="15" t="n">
        <v>3.0</v>
      </c>
      <c r="H3709" s="15" t="n">
        <v>3.0</v>
      </c>
      <c r="I3709" s="15" t="n">
        <v>3.0</v>
      </c>
      <c r="J3709" s="15" t="n">
        <v>3.0</v>
      </c>
      <c r="K3709" s="15" t="n">
        <v>3.0</v>
      </c>
      <c r="L3709" s="15" t="n">
        <v>3.0</v>
      </c>
      <c r="M3709" s="15" t="n">
        <v>3.0</v>
      </c>
      <c r="N3709" s="15" t="n">
        <v>3.0</v>
      </c>
      <c r="O3709" s="15" t="n">
        <v>3.0</v>
      </c>
      <c r="P3709" s="15" t="n">
        <v>3.0</v>
      </c>
      <c r="Q3709" s="15" t="n">
        <v>1.0</v>
      </c>
      <c r="R3709" s="15" t="n">
        <v>1.0</v>
      </c>
      <c r="S3709" s="15" t="n">
        <v>1.0</v>
      </c>
      <c r="T3709" s="15" t="n">
        <v>1.0</v>
      </c>
      <c r="U3709" s="15" t="n">
        <v>1.0</v>
      </c>
      <c r="V3709" s="15" t="n">
        <v>1.0</v>
      </c>
      <c r="W3709" s="15" t="n">
        <v>3.0</v>
      </c>
      <c r="X3709" s="15" t="n">
        <v>3.0</v>
      </c>
      <c r="Y3709" s="15" t="n">
        <v>1.0</v>
      </c>
      <c r="Z3709" s="15" t="n">
        <v>1.0</v>
      </c>
      <c r="AA3709" s="15" t="n">
        <v>1.0</v>
      </c>
      <c r="AB3709" s="15" t="n">
        <v>1.0</v>
      </c>
      <c r="AC3709" s="15" t="n">
        <v>1.0</v>
      </c>
      <c r="AD3709" s="15" t="n">
        <v>1.0</v>
      </c>
      <c r="AE3709" s="15" t="n">
        <v>1.0</v>
      </c>
      <c r="AF3709" s="15" t="n">
        <v>1.0</v>
      </c>
      <c r="AG3709" s="15" t="n">
        <v>4.0</v>
      </c>
      <c r="AH3709" s="15" t="n">
        <v>4.0</v>
      </c>
      <c r="AI3709" s="15" t="n">
        <v>4.0</v>
      </c>
      <c r="AJ3709" s="15" t="n">
        <v>3.0</v>
      </c>
    </row>
    <row r="3710">
      <c r="B3710" s="8" t="s">
        <v>882</v>
      </c>
      <c r="C3710" s="19" t="n">
        <v>4.0</v>
      </c>
      <c r="D3710" s="19" t="n">
        <v>5.0</v>
      </c>
      <c r="E3710" s="19" t="n">
        <v>5.0</v>
      </c>
      <c r="F3710" s="19" t="n">
        <v>4.0</v>
      </c>
      <c r="G3710" s="19" t="n">
        <v>5.0</v>
      </c>
      <c r="H3710" s="19" t="n">
        <v>4.0</v>
      </c>
      <c r="I3710" s="19" t="n">
        <v>2.0</v>
      </c>
      <c r="J3710" s="19" t="n">
        <v>3.0</v>
      </c>
      <c r="K3710" s="19" t="n">
        <v>4.0</v>
      </c>
      <c r="L3710" s="19" t="n">
        <v>3.0</v>
      </c>
      <c r="M3710" s="19" t="n">
        <v>4.0</v>
      </c>
      <c r="N3710" s="19" t="n">
        <v>4.0</v>
      </c>
      <c r="O3710" s="19" t="n">
        <v>5.0</v>
      </c>
      <c r="P3710" s="19" t="n">
        <v>5.0</v>
      </c>
      <c r="Q3710" s="19" t="n">
        <v>4.0</v>
      </c>
      <c r="R3710" s="19" t="n">
        <v>5.0</v>
      </c>
      <c r="S3710" s="19" t="n">
        <v>5.0</v>
      </c>
      <c r="T3710" s="19" t="n">
        <v>5.0</v>
      </c>
      <c r="U3710" s="19" t="n">
        <v>3.0</v>
      </c>
      <c r="V3710" s="19" t="n">
        <v>5.0</v>
      </c>
      <c r="W3710" s="19" t="n">
        <v>3.0</v>
      </c>
      <c r="X3710" s="19" t="n">
        <v>5.0</v>
      </c>
      <c r="Y3710" s="19" t="n">
        <v>2.0</v>
      </c>
      <c r="Z3710" s="19" t="n">
        <v>3.0</v>
      </c>
      <c r="AA3710" s="19" t="n">
        <v>3.0</v>
      </c>
      <c r="AB3710" s="19" t="n">
        <v>4.0</v>
      </c>
      <c r="AC3710" s="19" t="n">
        <v>2.0</v>
      </c>
      <c r="AD3710" s="19" t="n">
        <v>4.0</v>
      </c>
      <c r="AE3710" s="19" t="n">
        <v>3.0</v>
      </c>
      <c r="AF3710" s="19" t="n">
        <v>4.0</v>
      </c>
      <c r="AG3710" s="19" t="n">
        <v>5.0</v>
      </c>
      <c r="AH3710" s="19" t="n">
        <v>4.0</v>
      </c>
      <c r="AI3710" s="19" t="n">
        <v>5.0</v>
      </c>
      <c r="AJ3710" s="19" t="n">
        <v>6.0</v>
      </c>
    </row>
    <row r="3711">
      <c r="B3711" s="8" t="s">
        <v>883</v>
      </c>
      <c r="C3711" s="15" t="n">
        <v>4.0</v>
      </c>
      <c r="D3711" s="15" t="n">
        <v>4.0</v>
      </c>
      <c r="E3711" s="15" t="n">
        <v>4.0</v>
      </c>
      <c r="F3711" s="15" t="n">
        <v>4.0</v>
      </c>
      <c r="G3711" s="15" t="n">
        <v>5.0</v>
      </c>
      <c r="H3711" s="15" t="n">
        <v>5.0</v>
      </c>
      <c r="I3711" s="15" t="n">
        <v>4.0</v>
      </c>
      <c r="J3711" s="15" t="n">
        <v>5.0</v>
      </c>
      <c r="K3711" s="15" t="n">
        <v>4.0</v>
      </c>
      <c r="L3711" s="15" t="n">
        <v>4.0</v>
      </c>
      <c r="M3711" s="15" t="n">
        <v>5.0</v>
      </c>
      <c r="N3711" s="15" t="n">
        <v>4.0</v>
      </c>
      <c r="O3711" s="15" t="n">
        <v>4.0</v>
      </c>
      <c r="P3711" s="15" t="n">
        <v>4.0</v>
      </c>
      <c r="Q3711" s="15" t="n">
        <v>4.0</v>
      </c>
      <c r="R3711" s="15" t="n">
        <v>4.0</v>
      </c>
      <c r="S3711" s="15" t="n">
        <v>4.0</v>
      </c>
      <c r="T3711" s="15" t="n">
        <v>4.0</v>
      </c>
      <c r="U3711" s="15" t="n">
        <v>1.0</v>
      </c>
      <c r="V3711" s="15" t="n">
        <v>2.0</v>
      </c>
      <c r="W3711" s="15" t="n">
        <v>4.0</v>
      </c>
      <c r="X3711" s="15" t="n">
        <v>4.0</v>
      </c>
      <c r="Y3711" s="15" t="n">
        <v>4.0</v>
      </c>
      <c r="Z3711" s="15" t="n">
        <v>4.0</v>
      </c>
      <c r="AA3711" s="15" t="n">
        <v>3.0</v>
      </c>
      <c r="AB3711" s="15" t="n">
        <v>3.0</v>
      </c>
      <c r="AC3711" s="15" t="n">
        <v>3.0</v>
      </c>
      <c r="AD3711" s="15" t="n">
        <v>3.0</v>
      </c>
      <c r="AE3711" s="15" t="n">
        <v>1.0</v>
      </c>
      <c r="AF3711" s="15" t="n">
        <v>2.0</v>
      </c>
      <c r="AG3711" s="15" t="n">
        <v>4.0</v>
      </c>
      <c r="AH3711" s="15" t="n">
        <v>5.0</v>
      </c>
      <c r="AI3711" s="15" t="n">
        <v>4.0</v>
      </c>
      <c r="AJ3711" s="15" t="n">
        <v>4.0</v>
      </c>
    </row>
    <row r="3712">
      <c r="B3712" s="8" t="s">
        <v>884</v>
      </c>
      <c r="C3712" s="19" t="n">
        <v>3.0</v>
      </c>
      <c r="D3712" s="19" t="n">
        <v>3.0</v>
      </c>
      <c r="E3712" s="19" t="n">
        <v>3.0</v>
      </c>
      <c r="F3712" s="19" t="n">
        <v>3.0</v>
      </c>
      <c r="G3712" s="19" t="n">
        <v>3.0</v>
      </c>
      <c r="H3712" s="19" t="n">
        <v>3.0</v>
      </c>
      <c r="I3712" s="19" t="n">
        <v>3.0</v>
      </c>
      <c r="J3712" s="19" t="n">
        <v>3.0</v>
      </c>
      <c r="K3712" s="19" t="n">
        <v>3.0</v>
      </c>
      <c r="L3712" s="19" t="n">
        <v>3.0</v>
      </c>
      <c r="M3712" s="19" t="n">
        <v>4.0</v>
      </c>
      <c r="N3712" s="19" t="n">
        <v>4.0</v>
      </c>
      <c r="O3712" s="19" t="n">
        <v>3.0</v>
      </c>
      <c r="P3712" s="19" t="n">
        <v>4.0</v>
      </c>
      <c r="Q3712" s="19" t="n">
        <v>3.0</v>
      </c>
      <c r="R3712" s="19" t="n">
        <v>3.0</v>
      </c>
      <c r="S3712" s="19" t="n">
        <v>3.0</v>
      </c>
      <c r="T3712" s="19" t="n">
        <v>3.0</v>
      </c>
      <c r="U3712" s="19" t="n">
        <v>3.0</v>
      </c>
      <c r="V3712" s="19" t="n">
        <v>3.0</v>
      </c>
      <c r="W3712" s="19" t="n">
        <v>3.0</v>
      </c>
      <c r="X3712" s="19" t="n">
        <v>3.0</v>
      </c>
      <c r="Y3712" s="19" t="n">
        <v>3.0</v>
      </c>
      <c r="Z3712" s="19" t="n">
        <v>3.0</v>
      </c>
      <c r="AA3712" s="19" t="n">
        <v>1.0</v>
      </c>
      <c r="AB3712" s="19" t="n">
        <v>1.0</v>
      </c>
      <c r="AC3712" s="19" t="n">
        <v>1.0</v>
      </c>
      <c r="AD3712" s="19" t="n">
        <v>3.0</v>
      </c>
      <c r="AE3712" s="19" t="n">
        <v>5.0</v>
      </c>
      <c r="AF3712" s="19" t="n">
        <v>3.0</v>
      </c>
      <c r="AG3712" s="19" t="n">
        <v>3.0</v>
      </c>
      <c r="AH3712" s="19" t="n">
        <v>3.0</v>
      </c>
      <c r="AI3712" s="19" t="n">
        <v>3.0</v>
      </c>
      <c r="AJ3712" s="19" t="n">
        <v>3.0</v>
      </c>
    </row>
    <row r="3713">
      <c r="B3713" s="8" t="s">
        <v>885</v>
      </c>
      <c r="C3713" s="15" t="n">
        <v>4.0</v>
      </c>
      <c r="D3713" s="15" t="n">
        <v>4.0</v>
      </c>
      <c r="E3713" s="15" t="n">
        <v>4.0</v>
      </c>
      <c r="F3713" s="15" t="n">
        <v>4.0</v>
      </c>
      <c r="G3713" s="15" t="n">
        <v>4.0</v>
      </c>
      <c r="H3713" s="15" t="n">
        <v>4.0</v>
      </c>
      <c r="I3713" s="15" t="n">
        <v>4.0</v>
      </c>
      <c r="J3713" s="15" t="n">
        <v>4.0</v>
      </c>
      <c r="K3713" s="15" t="n">
        <v>4.0</v>
      </c>
      <c r="L3713" s="15" t="n">
        <v>4.0</v>
      </c>
      <c r="M3713" s="15" t="n">
        <v>4.0</v>
      </c>
      <c r="N3713" s="15" t="n">
        <v>4.0</v>
      </c>
      <c r="O3713" s="15" t="n">
        <v>4.0</v>
      </c>
      <c r="P3713" s="15" t="n">
        <v>4.0</v>
      </c>
      <c r="Q3713" s="15" t="n">
        <v>4.0</v>
      </c>
      <c r="R3713" s="15" t="n">
        <v>4.0</v>
      </c>
      <c r="S3713" s="15" t="n">
        <v>4.0</v>
      </c>
      <c r="T3713" s="15" t="n">
        <v>4.0</v>
      </c>
      <c r="U3713" s="15" t="n">
        <v>4.0</v>
      </c>
      <c r="V3713" s="15" t="n">
        <v>4.0</v>
      </c>
      <c r="W3713" s="15" t="n">
        <v>4.0</v>
      </c>
      <c r="X3713" s="15" t="n">
        <v>4.0</v>
      </c>
      <c r="Y3713" s="15" t="n">
        <v>4.0</v>
      </c>
      <c r="Z3713" s="15" t="n">
        <v>6.0</v>
      </c>
      <c r="AA3713" s="15" t="n">
        <v>3.0</v>
      </c>
      <c r="AB3713" s="15" t="n">
        <v>3.0</v>
      </c>
      <c r="AC3713" s="15" t="n">
        <v>3.0</v>
      </c>
      <c r="AD3713" s="15" t="n">
        <v>3.0</v>
      </c>
      <c r="AE3713" s="15" t="n">
        <v>3.0</v>
      </c>
      <c r="AF3713" s="15" t="n">
        <v>3.0</v>
      </c>
      <c r="AG3713" s="15" t="n">
        <v>4.0</v>
      </c>
      <c r="AH3713" s="15" t="n">
        <v>4.0</v>
      </c>
      <c r="AI3713" s="15" t="n">
        <v>4.0</v>
      </c>
      <c r="AJ3713" s="15" t="n">
        <v>6.0</v>
      </c>
    </row>
    <row r="3714">
      <c r="B3714" s="8" t="s">
        <v>886</v>
      </c>
      <c r="C3714" s="19" t="n">
        <v>4.0</v>
      </c>
      <c r="D3714" s="19" t="n">
        <v>3.0</v>
      </c>
      <c r="E3714" s="19" t="n">
        <v>4.0</v>
      </c>
      <c r="F3714" s="19" t="n">
        <v>4.0</v>
      </c>
      <c r="G3714" s="19" t="n">
        <v>5.0</v>
      </c>
      <c r="H3714" s="19" t="n">
        <v>4.0</v>
      </c>
      <c r="I3714" s="19" t="n">
        <v>3.0</v>
      </c>
      <c r="J3714" s="19" t="n">
        <v>4.0</v>
      </c>
      <c r="K3714" s="19" t="n">
        <v>5.0</v>
      </c>
      <c r="L3714" s="19" t="n">
        <v>4.0</v>
      </c>
      <c r="M3714" s="19" t="n">
        <v>4.0</v>
      </c>
      <c r="N3714" s="19" t="n">
        <v>3.0</v>
      </c>
      <c r="O3714" s="19" t="n">
        <v>3.0</v>
      </c>
      <c r="P3714" s="19" t="n">
        <v>5.0</v>
      </c>
      <c r="Q3714" s="19" t="n">
        <v>3.0</v>
      </c>
      <c r="R3714" s="19" t="n">
        <v>3.0</v>
      </c>
      <c r="S3714" s="19" t="n">
        <v>5.0</v>
      </c>
      <c r="T3714" s="19" t="n">
        <v>4.0</v>
      </c>
      <c r="U3714" s="19" t="n">
        <v>2.0</v>
      </c>
      <c r="V3714" s="19" t="n">
        <v>2.0</v>
      </c>
      <c r="W3714" s="19" t="n">
        <v>2.0</v>
      </c>
      <c r="X3714" s="19" t="n">
        <v>4.0</v>
      </c>
      <c r="Y3714" s="19" t="n">
        <v>3.0</v>
      </c>
      <c r="Z3714" s="19" t="n">
        <v>3.0</v>
      </c>
      <c r="AA3714" s="19" t="n">
        <v>3.0</v>
      </c>
      <c r="AB3714" s="19" t="n">
        <v>4.0</v>
      </c>
      <c r="AC3714" s="19" t="n">
        <v>3.0</v>
      </c>
      <c r="AD3714" s="19" t="n">
        <v>2.0</v>
      </c>
      <c r="AE3714" s="19" t="n">
        <v>3.0</v>
      </c>
      <c r="AF3714" s="19" t="n">
        <v>3.0</v>
      </c>
      <c r="AG3714" s="19" t="n">
        <v>3.0</v>
      </c>
      <c r="AH3714" s="19" t="n">
        <v>3.0</v>
      </c>
      <c r="AI3714" s="19" t="n">
        <v>2.0</v>
      </c>
      <c r="AJ3714" s="19" t="n">
        <v>3.0</v>
      </c>
    </row>
    <row r="3715">
      <c r="B3715" s="8" t="s">
        <v>887</v>
      </c>
      <c r="C3715" s="15" t="n">
        <v>6.0</v>
      </c>
      <c r="D3715" s="15" t="n">
        <v>6.0</v>
      </c>
      <c r="E3715" s="15" t="n">
        <v>6.0</v>
      </c>
      <c r="F3715" s="15" t="n">
        <v>6.0</v>
      </c>
      <c r="G3715" s="15" t="n">
        <v>6.0</v>
      </c>
      <c r="H3715" s="15" t="n">
        <v>6.0</v>
      </c>
      <c r="I3715" s="15" t="n">
        <v>6.0</v>
      </c>
      <c r="J3715" s="15" t="n">
        <v>6.0</v>
      </c>
      <c r="K3715" s="15" t="n">
        <v>6.0</v>
      </c>
      <c r="L3715" s="15" t="n">
        <v>6.0</v>
      </c>
      <c r="M3715" s="15" t="n">
        <v>6.0</v>
      </c>
      <c r="N3715" s="15" t="n">
        <v>6.0</v>
      </c>
      <c r="O3715" s="15" t="n">
        <v>6.0</v>
      </c>
      <c r="P3715" s="15" t="n">
        <v>6.0</v>
      </c>
      <c r="Q3715" s="15" t="n">
        <v>6.0</v>
      </c>
      <c r="R3715" s="15" t="n">
        <v>6.0</v>
      </c>
      <c r="S3715" s="15" t="n">
        <v>6.0</v>
      </c>
      <c r="T3715" s="15" t="n">
        <v>6.0</v>
      </c>
      <c r="U3715" s="15" t="n">
        <v>6.0</v>
      </c>
      <c r="V3715" s="15" t="n">
        <v>6.0</v>
      </c>
      <c r="W3715" s="15" t="n">
        <v>6.0</v>
      </c>
      <c r="X3715" s="15" t="n">
        <v>6.0</v>
      </c>
      <c r="Y3715" s="15" t="n">
        <v>6.0</v>
      </c>
      <c r="Z3715" s="15" t="n">
        <v>6.0</v>
      </c>
      <c r="AA3715" s="15" t="n">
        <v>6.0</v>
      </c>
      <c r="AB3715" s="15" t="n">
        <v>6.0</v>
      </c>
      <c r="AC3715" s="15" t="n">
        <v>6.0</v>
      </c>
      <c r="AD3715" s="15" t="n">
        <v>6.0</v>
      </c>
      <c r="AE3715" s="15" t="n">
        <v>6.0</v>
      </c>
      <c r="AF3715" s="15" t="n">
        <v>6.0</v>
      </c>
      <c r="AG3715" s="15" t="n">
        <v>6.0</v>
      </c>
      <c r="AH3715" s="15" t="n">
        <v>6.0</v>
      </c>
      <c r="AI3715" s="15" t="n">
        <v>6.0</v>
      </c>
      <c r="AJ3715" s="15" t="n">
        <v>6.0</v>
      </c>
    </row>
    <row r="3716">
      <c r="B3716" s="8" t="s">
        <v>888</v>
      </c>
      <c r="C3716" s="19" t="n">
        <v>5.0</v>
      </c>
      <c r="D3716" s="19" t="n">
        <v>5.0</v>
      </c>
      <c r="E3716" s="19" t="n">
        <v>5.0</v>
      </c>
      <c r="F3716" s="19" t="n">
        <v>5.0</v>
      </c>
      <c r="G3716" s="19" t="n">
        <v>5.0</v>
      </c>
      <c r="H3716" s="19" t="n">
        <v>5.0</v>
      </c>
      <c r="I3716" s="19" t="n">
        <v>5.0</v>
      </c>
      <c r="J3716" s="19" t="n">
        <v>5.0</v>
      </c>
      <c r="K3716" s="19" t="n">
        <v>5.0</v>
      </c>
      <c r="L3716" s="19" t="n">
        <v>5.0</v>
      </c>
      <c r="M3716" s="19" t="n">
        <v>5.0</v>
      </c>
      <c r="N3716" s="19" t="n">
        <v>5.0</v>
      </c>
      <c r="O3716" s="19" t="n">
        <v>5.0</v>
      </c>
      <c r="P3716" s="19" t="n">
        <v>5.0</v>
      </c>
      <c r="Q3716" s="19" t="n">
        <v>2.0</v>
      </c>
      <c r="R3716" s="19" t="n">
        <v>2.0</v>
      </c>
      <c r="S3716" s="19" t="n">
        <v>2.0</v>
      </c>
      <c r="T3716" s="19" t="n">
        <v>2.0</v>
      </c>
      <c r="U3716" s="19" t="n">
        <v>2.0</v>
      </c>
      <c r="V3716" s="19" t="n">
        <v>2.0</v>
      </c>
      <c r="W3716" s="19" t="n">
        <v>5.0</v>
      </c>
      <c r="X3716" s="19" t="n">
        <v>5.0</v>
      </c>
      <c r="Y3716" s="19" t="n">
        <v>2.0</v>
      </c>
      <c r="Z3716" s="19" t="n">
        <v>5.0</v>
      </c>
      <c r="AA3716" s="19" t="n">
        <v>2.0</v>
      </c>
      <c r="AB3716" s="19" t="n">
        <v>2.0</v>
      </c>
      <c r="AC3716" s="19" t="n">
        <v>2.0</v>
      </c>
      <c r="AD3716" s="19" t="n">
        <v>2.0</v>
      </c>
      <c r="AE3716" s="19" t="n">
        <v>2.0</v>
      </c>
      <c r="AF3716" s="19" t="n">
        <v>2.0</v>
      </c>
      <c r="AG3716" s="19" t="n">
        <v>5.0</v>
      </c>
      <c r="AH3716" s="19" t="n">
        <v>5.0</v>
      </c>
      <c r="AI3716" s="19" t="n">
        <v>5.0</v>
      </c>
      <c r="AJ3716" s="19" t="n">
        <v>5.0</v>
      </c>
    </row>
    <row r="3717">
      <c r="B3717" s="8" t="s">
        <v>889</v>
      </c>
      <c r="C3717" s="15" t="n">
        <v>4.0</v>
      </c>
      <c r="D3717" s="15" t="n">
        <v>4.0</v>
      </c>
      <c r="E3717" s="15" t="n">
        <v>4.0</v>
      </c>
      <c r="F3717" s="15" t="n">
        <v>4.0</v>
      </c>
      <c r="G3717" s="15" t="n">
        <v>4.0</v>
      </c>
      <c r="H3717" s="15" t="n">
        <v>5.0</v>
      </c>
      <c r="I3717" s="15" t="n">
        <v>4.0</v>
      </c>
      <c r="J3717" s="15" t="n">
        <v>4.0</v>
      </c>
      <c r="K3717" s="15" t="n">
        <v>5.0</v>
      </c>
      <c r="L3717" s="15" t="n">
        <v>4.0</v>
      </c>
      <c r="M3717" s="15" t="n">
        <v>4.0</v>
      </c>
      <c r="N3717" s="15" t="n">
        <v>6.0</v>
      </c>
      <c r="O3717" s="15" t="n">
        <v>3.0</v>
      </c>
      <c r="P3717" s="15" t="n">
        <v>5.0</v>
      </c>
      <c r="Q3717" s="15" t="n">
        <v>3.0</v>
      </c>
      <c r="R3717" s="15" t="n">
        <v>3.0</v>
      </c>
      <c r="S3717" s="15" t="n">
        <v>3.0</v>
      </c>
      <c r="T3717" s="15" t="n">
        <v>4.0</v>
      </c>
      <c r="U3717" s="15" t="n">
        <v>2.0</v>
      </c>
      <c r="V3717" s="15" t="n">
        <v>2.0</v>
      </c>
      <c r="W3717" s="15" t="n">
        <v>5.0</v>
      </c>
      <c r="X3717" s="15" t="n">
        <v>6.0</v>
      </c>
      <c r="Y3717" s="15" t="n">
        <v>3.0</v>
      </c>
      <c r="Z3717" s="15" t="n">
        <v>3.0</v>
      </c>
      <c r="AA3717" s="15" t="n">
        <v>3.0</v>
      </c>
      <c r="AB3717" s="15" t="n">
        <v>3.0</v>
      </c>
      <c r="AC3717" s="15" t="n">
        <v>3.0</v>
      </c>
      <c r="AD3717" s="15" t="n">
        <v>2.0</v>
      </c>
      <c r="AE3717" s="15" t="n">
        <v>3.0</v>
      </c>
      <c r="AF3717" s="15" t="n">
        <v>3.0</v>
      </c>
      <c r="AG3717" s="15" t="n">
        <v>4.0</v>
      </c>
      <c r="AH3717" s="15" t="n">
        <v>4.0</v>
      </c>
      <c r="AI3717" s="15" t="n">
        <v>3.0</v>
      </c>
      <c r="AJ3717" s="15" t="n">
        <v>5.0</v>
      </c>
    </row>
    <row r="3718">
      <c r="B3718" s="8" t="s">
        <v>890</v>
      </c>
      <c r="C3718" s="19" t="n">
        <v>5.0</v>
      </c>
      <c r="D3718" s="19" t="n">
        <v>5.0</v>
      </c>
      <c r="E3718" s="19" t="n">
        <v>5.0</v>
      </c>
      <c r="F3718" s="19" t="n">
        <v>5.0</v>
      </c>
      <c r="G3718" s="19" t="n">
        <v>5.0</v>
      </c>
      <c r="H3718" s="19" t="n">
        <v>5.0</v>
      </c>
      <c r="I3718" s="19" t="n">
        <v>4.0</v>
      </c>
      <c r="J3718" s="19" t="n">
        <v>5.0</v>
      </c>
      <c r="K3718" s="19" t="n">
        <v>5.0</v>
      </c>
      <c r="L3718" s="19" t="n">
        <v>5.0</v>
      </c>
      <c r="M3718" s="19" t="n">
        <v>5.0</v>
      </c>
      <c r="N3718" s="19" t="n">
        <v>5.0</v>
      </c>
      <c r="O3718" s="19" t="n">
        <v>5.0</v>
      </c>
      <c r="P3718" s="19" t="n">
        <v>5.0</v>
      </c>
      <c r="Q3718" s="19" t="n">
        <v>1.0</v>
      </c>
      <c r="R3718" s="19" t="n">
        <v>1.0</v>
      </c>
      <c r="S3718" s="19" t="n">
        <v>5.0</v>
      </c>
      <c r="T3718" s="19" t="n">
        <v>1.0</v>
      </c>
      <c r="U3718" s="19" t="n">
        <v>1.0</v>
      </c>
      <c r="V3718" s="19" t="n">
        <v>1.0</v>
      </c>
      <c r="W3718" s="19" t="n">
        <v>5.0</v>
      </c>
      <c r="X3718" s="19" t="n">
        <v>6.0</v>
      </c>
      <c r="Y3718" s="19" t="n">
        <v>2.0</v>
      </c>
      <c r="Z3718" s="19" t="n">
        <v>5.0</v>
      </c>
      <c r="AA3718" s="19" t="n">
        <v>1.0</v>
      </c>
      <c r="AB3718" s="19" t="n">
        <v>1.0</v>
      </c>
      <c r="AC3718" s="19" t="n">
        <v>1.0</v>
      </c>
      <c r="AD3718" s="19" t="n">
        <v>3.0</v>
      </c>
      <c r="AE3718" s="19" t="n">
        <v>2.0</v>
      </c>
      <c r="AF3718" s="19" t="n">
        <v>1.0</v>
      </c>
      <c r="AG3718" s="19" t="n">
        <v>4.0</v>
      </c>
      <c r="AH3718" s="19" t="n">
        <v>4.0</v>
      </c>
      <c r="AI3718" s="19" t="n">
        <v>3.0</v>
      </c>
      <c r="AJ3718" s="19" t="n">
        <v>5.0</v>
      </c>
    </row>
    <row r="3719">
      <c r="B3719" s="8" t="s">
        <v>891</v>
      </c>
      <c r="C3719" s="15" t="n">
        <v>3.0</v>
      </c>
      <c r="D3719" s="15" t="n">
        <v>3.0</v>
      </c>
      <c r="E3719" s="15" t="n">
        <v>3.0</v>
      </c>
      <c r="F3719" s="15" t="n">
        <v>3.0</v>
      </c>
      <c r="G3719" s="15" t="n">
        <v>3.0</v>
      </c>
      <c r="H3719" s="15" t="n">
        <v>3.0</v>
      </c>
      <c r="I3719" s="15" t="n">
        <v>3.0</v>
      </c>
      <c r="J3719" s="15" t="n">
        <v>3.0</v>
      </c>
      <c r="K3719" s="15" t="n">
        <v>4.0</v>
      </c>
      <c r="L3719" s="15" t="n">
        <v>4.0</v>
      </c>
      <c r="M3719" s="15" t="n">
        <v>4.0</v>
      </c>
      <c r="N3719" s="15" t="n">
        <v>4.0</v>
      </c>
      <c r="O3719" s="15" t="n">
        <v>4.0</v>
      </c>
      <c r="P3719" s="15" t="n">
        <v>4.0</v>
      </c>
      <c r="Q3719" s="15" t="n">
        <v>3.0</v>
      </c>
      <c r="R3719" s="15" t="n">
        <v>3.0</v>
      </c>
      <c r="S3719" s="15" t="n">
        <v>3.0</v>
      </c>
      <c r="T3719" s="15" t="n">
        <v>4.0</v>
      </c>
      <c r="U3719" s="15" t="n">
        <v>2.0</v>
      </c>
      <c r="V3719" s="15" t="n">
        <v>2.0</v>
      </c>
      <c r="W3719" s="15" t="n">
        <v>3.0</v>
      </c>
      <c r="X3719" s="15" t="n">
        <v>3.0</v>
      </c>
      <c r="Y3719" s="15" t="n">
        <v>3.0</v>
      </c>
      <c r="Z3719" s="15" t="n">
        <v>3.0</v>
      </c>
      <c r="AA3719" s="15" t="n">
        <v>1.0</v>
      </c>
      <c r="AB3719" s="15" t="n">
        <v>1.0</v>
      </c>
      <c r="AC3719" s="15" t="n">
        <v>1.0</v>
      </c>
      <c r="AD3719" s="15" t="n">
        <v>1.0</v>
      </c>
      <c r="AE3719" s="15" t="n">
        <v>1.0</v>
      </c>
      <c r="AF3719" s="15" t="n">
        <v>1.0</v>
      </c>
      <c r="AG3719" s="15" t="n">
        <v>4.0</v>
      </c>
      <c r="AH3719" s="15" t="n">
        <v>4.0</v>
      </c>
      <c r="AI3719" s="15" t="n">
        <v>4.0</v>
      </c>
      <c r="AJ3719" s="15" t="n">
        <v>4.0</v>
      </c>
    </row>
    <row r="3720">
      <c r="B3720" s="8" t="s">
        <v>892</v>
      </c>
      <c r="C3720" s="19" t="n">
        <v>5.0</v>
      </c>
      <c r="D3720" s="19" t="n">
        <v>6.0</v>
      </c>
      <c r="E3720" s="19" t="n">
        <v>6.0</v>
      </c>
      <c r="F3720" s="19" t="n">
        <v>6.0</v>
      </c>
      <c r="G3720" s="19" t="n">
        <v>6.0</v>
      </c>
      <c r="H3720" s="19" t="n">
        <v>6.0</v>
      </c>
      <c r="I3720" s="19" t="n">
        <v>3.0</v>
      </c>
      <c r="J3720" s="19" t="n">
        <v>5.0</v>
      </c>
      <c r="K3720" s="19" t="n">
        <v>4.0</v>
      </c>
      <c r="L3720" s="19" t="n">
        <v>4.0</v>
      </c>
      <c r="M3720" s="19" t="n">
        <v>6.0</v>
      </c>
      <c r="N3720" s="19" t="n">
        <v>3.0</v>
      </c>
      <c r="O3720" s="19" t="n">
        <v>3.0</v>
      </c>
      <c r="P3720" s="19" t="n">
        <v>4.0</v>
      </c>
      <c r="Q3720" s="19" t="n">
        <v>3.0</v>
      </c>
      <c r="R3720" s="19" t="n">
        <v>6.0</v>
      </c>
      <c r="S3720" s="19" t="n">
        <v>3.0</v>
      </c>
      <c r="T3720" s="19" t="n">
        <v>3.0</v>
      </c>
      <c r="U3720" s="19" t="n">
        <v>1.0</v>
      </c>
      <c r="V3720" s="19" t="n">
        <v>1.0</v>
      </c>
      <c r="W3720" s="19" t="n">
        <v>4.0</v>
      </c>
      <c r="X3720" s="19" t="n">
        <v>5.0</v>
      </c>
      <c r="Y3720" s="19" t="n">
        <v>2.0</v>
      </c>
      <c r="Z3720" s="19" t="n">
        <v>4.0</v>
      </c>
      <c r="AA3720" s="19" t="n">
        <v>4.0</v>
      </c>
      <c r="AB3720" s="19" t="n">
        <v>3.0</v>
      </c>
      <c r="AC3720" s="19" t="n">
        <v>1.0</v>
      </c>
      <c r="AD3720" s="19" t="n">
        <v>2.0</v>
      </c>
      <c r="AE3720" s="19" t="n">
        <v>1.0</v>
      </c>
      <c r="AF3720" s="19" t="n">
        <v>1.0</v>
      </c>
      <c r="AG3720" s="19" t="n">
        <v>4.0</v>
      </c>
      <c r="AH3720" s="19" t="n">
        <v>4.0</v>
      </c>
      <c r="AI3720" s="19" t="n">
        <v>1.0</v>
      </c>
      <c r="AJ3720" s="19" t="n">
        <v>3.0</v>
      </c>
    </row>
    <row r="3721">
      <c r="B3721" s="8" t="s">
        <v>893</v>
      </c>
      <c r="C3721" s="15" t="n">
        <v>4.0</v>
      </c>
      <c r="D3721" s="15" t="n">
        <v>3.0</v>
      </c>
      <c r="E3721" s="15" t="n">
        <v>3.0</v>
      </c>
      <c r="F3721" s="15" t="n">
        <v>3.0</v>
      </c>
      <c r="G3721" s="15" t="n">
        <v>4.0</v>
      </c>
      <c r="H3721" s="15" t="n">
        <v>4.0</v>
      </c>
      <c r="I3721" s="15" t="n">
        <v>3.0</v>
      </c>
      <c r="J3721" s="15" t="n">
        <v>4.0</v>
      </c>
      <c r="K3721" s="15" t="n">
        <v>4.0</v>
      </c>
      <c r="L3721" s="15" t="n">
        <v>3.0</v>
      </c>
      <c r="M3721" s="15" t="n">
        <v>4.0</v>
      </c>
      <c r="N3721" s="15" t="n">
        <v>4.0</v>
      </c>
      <c r="O3721" s="15" t="n">
        <v>3.0</v>
      </c>
      <c r="P3721" s="15" t="n">
        <v>4.0</v>
      </c>
      <c r="Q3721" s="15" t="n">
        <v>3.0</v>
      </c>
      <c r="R3721" s="15" t="n">
        <v>3.0</v>
      </c>
      <c r="S3721" s="15" t="n">
        <v>4.0</v>
      </c>
      <c r="T3721" s="15" t="n">
        <v>3.0</v>
      </c>
      <c r="U3721" s="15" t="n">
        <v>2.0</v>
      </c>
      <c r="V3721" s="15" t="n">
        <v>3.0</v>
      </c>
      <c r="W3721" s="15" t="n">
        <v>2.0</v>
      </c>
      <c r="X3721" s="15" t="n">
        <v>3.0</v>
      </c>
      <c r="Y3721" s="15" t="n">
        <v>3.0</v>
      </c>
      <c r="Z3721" s="15" t="n">
        <v>2.0</v>
      </c>
      <c r="AA3721" s="15" t="n">
        <v>2.0</v>
      </c>
      <c r="AB3721" s="15" t="n">
        <v>2.0</v>
      </c>
      <c r="AC3721" s="15" t="n">
        <v>2.0</v>
      </c>
      <c r="AD3721" s="15" t="n">
        <v>2.0</v>
      </c>
      <c r="AE3721" s="15" t="n">
        <v>2.0</v>
      </c>
      <c r="AF3721" s="15" t="n">
        <v>2.0</v>
      </c>
      <c r="AG3721" s="15" t="n">
        <v>3.0</v>
      </c>
      <c r="AH3721" s="15" t="n">
        <v>3.0</v>
      </c>
      <c r="AI3721" s="15" t="n">
        <v>1.0</v>
      </c>
      <c r="AJ3721" s="15" t="n">
        <v>2.0</v>
      </c>
    </row>
    <row r="3722">
      <c r="B3722" s="8" t="s">
        <v>894</v>
      </c>
      <c r="C3722" s="19" t="n">
        <v>3.0</v>
      </c>
      <c r="D3722" s="19" t="n">
        <v>3.0</v>
      </c>
      <c r="E3722" s="19" t="n">
        <v>3.0</v>
      </c>
      <c r="F3722" s="19" t="n">
        <v>3.0</v>
      </c>
      <c r="G3722" s="19" t="n">
        <v>3.0</v>
      </c>
      <c r="H3722" s="19" t="n">
        <v>1.0</v>
      </c>
      <c r="I3722" s="19" t="n">
        <v>3.0</v>
      </c>
      <c r="J3722" s="19" t="n">
        <v>3.0</v>
      </c>
      <c r="K3722" s="19" t="n">
        <v>3.0</v>
      </c>
      <c r="L3722" s="19" t="n">
        <v>3.0</v>
      </c>
      <c r="M3722" s="19" t="n">
        <v>3.0</v>
      </c>
      <c r="N3722" s="19" t="n">
        <v>3.0</v>
      </c>
      <c r="O3722" s="19" t="n">
        <v>3.0</v>
      </c>
      <c r="P3722" s="19" t="n">
        <v>3.0</v>
      </c>
      <c r="Q3722" s="19" t="n">
        <v>4.0</v>
      </c>
      <c r="R3722" s="19" t="n">
        <v>4.0</v>
      </c>
      <c r="S3722" s="19" t="n">
        <v>4.0</v>
      </c>
      <c r="T3722" s="19" t="n">
        <v>5.0</v>
      </c>
      <c r="U3722" s="19" t="n">
        <v>3.0</v>
      </c>
      <c r="V3722" s="19" t="n">
        <v>4.0</v>
      </c>
      <c r="W3722" s="19" t="n">
        <v>4.0</v>
      </c>
      <c r="X3722" s="19" t="n">
        <v>3.0</v>
      </c>
      <c r="Y3722" s="19" t="n">
        <v>4.0</v>
      </c>
      <c r="Z3722" s="19" t="n">
        <v>3.0</v>
      </c>
      <c r="AA3722" s="19" t="n">
        <v>3.0</v>
      </c>
      <c r="AB3722" s="19" t="n">
        <v>4.0</v>
      </c>
      <c r="AC3722" s="19" t="n">
        <v>3.0</v>
      </c>
      <c r="AD3722" s="19" t="n">
        <v>4.0</v>
      </c>
      <c r="AE3722" s="19" t="n">
        <v>3.0</v>
      </c>
      <c r="AF3722" s="19" t="n">
        <v>3.0</v>
      </c>
      <c r="AG3722" s="19" t="n">
        <v>3.0</v>
      </c>
      <c r="AH3722" s="19" t="n">
        <v>3.0</v>
      </c>
      <c r="AI3722" s="19" t="n">
        <v>3.0</v>
      </c>
      <c r="AJ3722" s="19" t="n">
        <v>3.0</v>
      </c>
    </row>
    <row r="3723">
      <c r="B3723" s="8" t="s">
        <v>895</v>
      </c>
      <c r="C3723" s="15" t="n">
        <v>5.0</v>
      </c>
      <c r="D3723" s="15" t="n">
        <v>5.0</v>
      </c>
      <c r="E3723" s="15" t="n">
        <v>6.0</v>
      </c>
      <c r="F3723" s="15" t="n">
        <v>6.0</v>
      </c>
      <c r="G3723" s="15" t="n">
        <v>6.0</v>
      </c>
      <c r="H3723" s="15" t="n">
        <v>6.0</v>
      </c>
      <c r="I3723" s="15" t="n">
        <v>4.0</v>
      </c>
      <c r="J3723" s="15" t="n">
        <v>6.0</v>
      </c>
      <c r="K3723" s="15" t="n">
        <v>6.0</v>
      </c>
      <c r="L3723" s="15" t="n">
        <v>4.0</v>
      </c>
      <c r="M3723" s="15" t="n">
        <v>6.0</v>
      </c>
      <c r="N3723" s="15" t="n">
        <v>4.0</v>
      </c>
      <c r="O3723" s="15" t="n">
        <v>3.0</v>
      </c>
      <c r="P3723" s="15" t="n">
        <v>4.0</v>
      </c>
      <c r="Q3723" s="15" t="n">
        <v>4.0</v>
      </c>
      <c r="R3723" s="15" t="n">
        <v>5.0</v>
      </c>
      <c r="S3723" s="15" t="n">
        <v>4.0</v>
      </c>
      <c r="T3723" s="15" t="n">
        <v>4.0</v>
      </c>
      <c r="U3723" s="15" t="n">
        <v>2.0</v>
      </c>
      <c r="V3723" s="15" t="n">
        <v>3.0</v>
      </c>
      <c r="W3723" s="15" t="n">
        <v>5.0</v>
      </c>
      <c r="X3723" s="15" t="n">
        <v>5.0</v>
      </c>
      <c r="Y3723" s="15" t="n">
        <v>4.0</v>
      </c>
      <c r="Z3723" s="15" t="n">
        <v>3.0</v>
      </c>
      <c r="AA3723" s="15" t="n">
        <v>4.0</v>
      </c>
      <c r="AB3723" s="15" t="n">
        <v>3.0</v>
      </c>
      <c r="AC3723" s="15" t="n">
        <v>3.0</v>
      </c>
      <c r="AD3723" s="15" t="n">
        <v>3.0</v>
      </c>
      <c r="AE3723" s="15" t="n">
        <v>1.0</v>
      </c>
      <c r="AF3723" s="15" t="n">
        <v>2.0</v>
      </c>
      <c r="AG3723" s="15" t="n">
        <v>4.0</v>
      </c>
      <c r="AH3723" s="15" t="n">
        <v>5.0</v>
      </c>
      <c r="AI3723" s="15" t="n">
        <v>3.0</v>
      </c>
      <c r="AJ3723" s="15" t="n">
        <v>5.0</v>
      </c>
    </row>
    <row r="3724">
      <c r="B3724" s="8" t="s">
        <v>896</v>
      </c>
      <c r="C3724" s="19" t="n">
        <v>3.0</v>
      </c>
      <c r="D3724" s="19" t="n">
        <v>3.0</v>
      </c>
      <c r="E3724" s="19" t="n">
        <v>3.0</v>
      </c>
      <c r="F3724" s="19" t="n">
        <v>3.0</v>
      </c>
      <c r="G3724" s="19" t="n">
        <v>3.0</v>
      </c>
      <c r="H3724" s="19" t="n">
        <v>3.0</v>
      </c>
      <c r="I3724" s="19" t="n">
        <v>3.0</v>
      </c>
      <c r="J3724" s="19" t="n">
        <v>3.0</v>
      </c>
      <c r="K3724" s="19" t="n">
        <v>3.0</v>
      </c>
      <c r="L3724" s="19" t="n">
        <v>3.0</v>
      </c>
      <c r="M3724" s="19" t="n">
        <v>3.0</v>
      </c>
      <c r="N3724" s="19" t="n">
        <v>3.0</v>
      </c>
      <c r="O3724" s="19" t="n">
        <v>3.0</v>
      </c>
      <c r="P3724" s="19" t="n">
        <v>3.0</v>
      </c>
      <c r="Q3724" s="19" t="n">
        <v>3.0</v>
      </c>
      <c r="R3724" s="19" t="n">
        <v>3.0</v>
      </c>
      <c r="S3724" s="19" t="n">
        <v>3.0</v>
      </c>
      <c r="T3724" s="19" t="n">
        <v>3.0</v>
      </c>
      <c r="U3724" s="19" t="n">
        <v>3.0</v>
      </c>
      <c r="V3724" s="19" t="n">
        <v>3.0</v>
      </c>
      <c r="W3724" s="19" t="n">
        <v>3.0</v>
      </c>
      <c r="X3724" s="19" t="n">
        <v>3.0</v>
      </c>
      <c r="Y3724" s="19" t="n">
        <v>3.0</v>
      </c>
      <c r="Z3724" s="19" t="n">
        <v>3.0</v>
      </c>
      <c r="AA3724" s="19" t="n">
        <v>3.0</v>
      </c>
      <c r="AB3724" s="19" t="n">
        <v>3.0</v>
      </c>
      <c r="AC3724" s="19" t="n">
        <v>3.0</v>
      </c>
      <c r="AD3724" s="19" t="n">
        <v>3.0</v>
      </c>
      <c r="AE3724" s="19" t="n">
        <v>3.0</v>
      </c>
      <c r="AF3724" s="19" t="n">
        <v>3.0</v>
      </c>
      <c r="AG3724" s="19" t="n">
        <v>3.0</v>
      </c>
      <c r="AH3724" s="19" t="n">
        <v>3.0</v>
      </c>
      <c r="AI3724" s="19" t="n">
        <v>3.0</v>
      </c>
      <c r="AJ3724" s="19" t="n">
        <v>3.0</v>
      </c>
    </row>
    <row r="3725">
      <c r="B3725" s="8" t="s">
        <v>897</v>
      </c>
      <c r="C3725" s="15" t="n">
        <v>3.0</v>
      </c>
      <c r="D3725" s="15" t="n">
        <v>3.0</v>
      </c>
      <c r="E3725" s="15" t="n">
        <v>4.0</v>
      </c>
      <c r="F3725" s="15" t="n">
        <v>4.0</v>
      </c>
      <c r="G3725" s="15" t="n">
        <v>4.0</v>
      </c>
      <c r="H3725" s="15" t="n">
        <v>5.0</v>
      </c>
      <c r="I3725" s="15" t="n">
        <v>4.0</v>
      </c>
      <c r="J3725" s="15" t="n">
        <v>6.0</v>
      </c>
      <c r="K3725" s="15" t="n">
        <v>4.0</v>
      </c>
      <c r="L3725" s="15" t="n">
        <v>4.0</v>
      </c>
      <c r="M3725" s="15" t="n">
        <v>4.0</v>
      </c>
      <c r="N3725" s="15" t="n">
        <v>4.0</v>
      </c>
      <c r="O3725" s="15" t="n">
        <v>4.0</v>
      </c>
      <c r="P3725" s="15" t="n">
        <v>4.0</v>
      </c>
      <c r="Q3725" s="15" t="n">
        <v>3.0</v>
      </c>
      <c r="R3725" s="15" t="n">
        <v>3.0</v>
      </c>
      <c r="S3725" s="15" t="n">
        <v>3.0</v>
      </c>
      <c r="T3725" s="15" t="n">
        <v>3.0</v>
      </c>
      <c r="U3725" s="15" t="n">
        <v>3.0</v>
      </c>
      <c r="V3725" s="15" t="n">
        <v>2.0</v>
      </c>
      <c r="W3725" s="15" t="n">
        <v>4.0</v>
      </c>
      <c r="X3725" s="15" t="n">
        <v>6.0</v>
      </c>
      <c r="Y3725" s="15" t="n">
        <v>3.0</v>
      </c>
      <c r="Z3725" s="15" t="n">
        <v>4.0</v>
      </c>
      <c r="AA3725" s="15" t="n">
        <v>3.0</v>
      </c>
      <c r="AB3725" s="15" t="n">
        <v>3.0</v>
      </c>
      <c r="AC3725" s="15" t="n">
        <v>3.0</v>
      </c>
      <c r="AD3725" s="15" t="n">
        <v>3.0</v>
      </c>
      <c r="AE3725" s="15" t="n">
        <v>2.0</v>
      </c>
      <c r="AF3725" s="15" t="n">
        <v>2.0</v>
      </c>
      <c r="AG3725" s="15" t="n">
        <v>4.0</v>
      </c>
      <c r="AH3725" s="15" t="n">
        <v>5.0</v>
      </c>
      <c r="AI3725" s="15" t="n">
        <v>2.0</v>
      </c>
      <c r="AJ3725" s="15" t="n">
        <v>4.0</v>
      </c>
    </row>
    <row r="3726">
      <c r="B3726" s="8" t="s">
        <v>898</v>
      </c>
      <c r="C3726" s="19" t="n">
        <v>3.0</v>
      </c>
      <c r="D3726" s="19" t="n">
        <v>3.0</v>
      </c>
      <c r="E3726" s="19" t="n">
        <v>3.0</v>
      </c>
      <c r="F3726" s="19" t="n">
        <v>3.0</v>
      </c>
      <c r="G3726" s="19" t="n">
        <v>3.0</v>
      </c>
      <c r="H3726" s="19" t="n">
        <v>3.0</v>
      </c>
      <c r="I3726" s="19" t="n">
        <v>3.0</v>
      </c>
      <c r="J3726" s="19" t="n">
        <v>3.0</v>
      </c>
      <c r="K3726" s="19" t="n">
        <v>3.0</v>
      </c>
      <c r="L3726" s="19" t="n">
        <v>3.0</v>
      </c>
      <c r="M3726" s="19" t="n">
        <v>3.0</v>
      </c>
      <c r="N3726" s="19" t="n">
        <v>3.0</v>
      </c>
      <c r="O3726" s="19" t="n">
        <v>3.0</v>
      </c>
      <c r="P3726" s="19" t="n">
        <v>3.0</v>
      </c>
      <c r="Q3726" s="19" t="n">
        <v>3.0</v>
      </c>
      <c r="R3726" s="19" t="n">
        <v>3.0</v>
      </c>
      <c r="S3726" s="19" t="n">
        <v>3.0</v>
      </c>
      <c r="T3726" s="19" t="n">
        <v>3.0</v>
      </c>
      <c r="U3726" s="19" t="n">
        <v>3.0</v>
      </c>
      <c r="V3726" s="19" t="n">
        <v>3.0</v>
      </c>
      <c r="W3726" s="19" t="n">
        <v>3.0</v>
      </c>
      <c r="X3726" s="19" t="n">
        <v>3.0</v>
      </c>
      <c r="Y3726" s="19" t="n">
        <v>3.0</v>
      </c>
      <c r="Z3726" s="19" t="n">
        <v>3.0</v>
      </c>
      <c r="AA3726" s="19" t="n">
        <v>3.0</v>
      </c>
      <c r="AB3726" s="19" t="n">
        <v>3.0</v>
      </c>
      <c r="AC3726" s="19" t="n">
        <v>3.0</v>
      </c>
      <c r="AD3726" s="19" t="n">
        <v>3.0</v>
      </c>
      <c r="AE3726" s="19" t="n">
        <v>3.0</v>
      </c>
      <c r="AF3726" s="19" t="n">
        <v>3.0</v>
      </c>
      <c r="AG3726" s="19" t="n">
        <v>3.0</v>
      </c>
      <c r="AH3726" s="19" t="n">
        <v>3.0</v>
      </c>
      <c r="AI3726" s="19" t="n">
        <v>3.0</v>
      </c>
      <c r="AJ3726" s="19" t="n">
        <v>3.0</v>
      </c>
    </row>
    <row r="3727">
      <c r="B3727" s="8" t="s">
        <v>899</v>
      </c>
      <c r="C3727" s="15" t="n">
        <v>4.0</v>
      </c>
      <c r="D3727" s="15" t="n">
        <v>4.0</v>
      </c>
      <c r="E3727" s="15" t="n">
        <v>4.0</v>
      </c>
      <c r="F3727" s="15" t="n">
        <v>4.0</v>
      </c>
      <c r="G3727" s="15" t="n">
        <v>4.0</v>
      </c>
      <c r="H3727" s="15" t="n">
        <v>5.0</v>
      </c>
      <c r="I3727" s="15" t="n">
        <v>3.0</v>
      </c>
      <c r="J3727" s="15" t="n">
        <v>5.0</v>
      </c>
      <c r="K3727" s="15" t="n">
        <v>4.0</v>
      </c>
      <c r="L3727" s="15" t="n">
        <v>4.0</v>
      </c>
      <c r="M3727" s="15" t="n">
        <v>5.0</v>
      </c>
      <c r="N3727" s="15" t="n">
        <v>5.0</v>
      </c>
      <c r="O3727" s="15" t="n">
        <v>5.0</v>
      </c>
      <c r="P3727" s="15" t="n">
        <v>5.0</v>
      </c>
      <c r="Q3727" s="15" t="n">
        <v>3.0</v>
      </c>
      <c r="R3727" s="15" t="n">
        <v>3.0</v>
      </c>
      <c r="S3727" s="15" t="n">
        <v>3.0</v>
      </c>
      <c r="T3727" s="15" t="n">
        <v>4.0</v>
      </c>
      <c r="U3727" s="15" t="n">
        <v>4.0</v>
      </c>
      <c r="V3727" s="15" t="n">
        <v>4.0</v>
      </c>
      <c r="W3727" s="15" t="n">
        <v>4.0</v>
      </c>
      <c r="X3727" s="15" t="n">
        <v>4.0</v>
      </c>
      <c r="Y3727" s="15" t="n">
        <v>3.0</v>
      </c>
      <c r="Z3727" s="15" t="n">
        <v>3.0</v>
      </c>
      <c r="AA3727" s="15" t="n">
        <v>2.0</v>
      </c>
      <c r="AB3727" s="15" t="n">
        <v>2.0</v>
      </c>
      <c r="AC3727" s="15" t="n">
        <v>2.0</v>
      </c>
      <c r="AD3727" s="15" t="n">
        <v>3.0</v>
      </c>
      <c r="AE3727" s="15" t="n">
        <v>3.0</v>
      </c>
      <c r="AF3727" s="15" t="n">
        <v>3.0</v>
      </c>
      <c r="AG3727" s="15" t="n">
        <v>3.0</v>
      </c>
      <c r="AH3727" s="15" t="n">
        <v>3.0</v>
      </c>
      <c r="AI3727" s="15" t="n">
        <v>3.0</v>
      </c>
      <c r="AJ3727" s="15" t="n">
        <v>3.0</v>
      </c>
    </row>
    <row r="3728">
      <c r="B3728" s="8" t="s">
        <v>900</v>
      </c>
      <c r="C3728" s="19" t="n">
        <v>5.0</v>
      </c>
      <c r="D3728" s="19" t="n">
        <v>5.0</v>
      </c>
      <c r="E3728" s="19" t="n">
        <v>4.0</v>
      </c>
      <c r="F3728" s="19" t="n">
        <v>5.0</v>
      </c>
      <c r="G3728" s="19" t="n">
        <v>5.0</v>
      </c>
      <c r="H3728" s="19" t="n">
        <v>4.0</v>
      </c>
      <c r="I3728" s="19" t="n">
        <v>4.0</v>
      </c>
      <c r="J3728" s="19" t="n">
        <v>4.0</v>
      </c>
      <c r="K3728" s="19" t="n">
        <v>5.0</v>
      </c>
      <c r="L3728" s="19" t="n">
        <v>5.0</v>
      </c>
      <c r="M3728" s="19" t="n">
        <v>5.0</v>
      </c>
      <c r="N3728" s="19" t="n">
        <v>5.0</v>
      </c>
      <c r="O3728" s="19" t="n">
        <v>4.0</v>
      </c>
      <c r="P3728" s="19" t="n">
        <v>5.0</v>
      </c>
      <c r="Q3728" s="19" t="n">
        <v>3.0</v>
      </c>
      <c r="R3728" s="19" t="n">
        <v>4.0</v>
      </c>
      <c r="S3728" s="19" t="n">
        <v>4.0</v>
      </c>
      <c r="T3728" s="19" t="n">
        <v>3.0</v>
      </c>
      <c r="U3728" s="19" t="n">
        <v>2.0</v>
      </c>
      <c r="V3728" s="19" t="n">
        <v>2.0</v>
      </c>
      <c r="W3728" s="19" t="n">
        <v>5.0</v>
      </c>
      <c r="X3728" s="19" t="n">
        <v>6.0</v>
      </c>
      <c r="Y3728" s="19" t="n">
        <v>3.0</v>
      </c>
      <c r="Z3728" s="19" t="n">
        <v>5.0</v>
      </c>
      <c r="AA3728" s="19" t="n">
        <v>3.0</v>
      </c>
      <c r="AB3728" s="19" t="n">
        <v>2.0</v>
      </c>
      <c r="AC3728" s="19" t="n">
        <v>2.0</v>
      </c>
      <c r="AD3728" s="19" t="n">
        <v>3.0</v>
      </c>
      <c r="AE3728" s="19" t="n">
        <v>4.0</v>
      </c>
      <c r="AF3728" s="19" t="n">
        <v>4.0</v>
      </c>
      <c r="AG3728" s="19" t="n">
        <v>4.0</v>
      </c>
      <c r="AH3728" s="19" t="n">
        <v>5.0</v>
      </c>
      <c r="AI3728" s="19" t="n">
        <v>3.0</v>
      </c>
      <c r="AJ3728" s="19" t="n">
        <v>5.0</v>
      </c>
    </row>
    <row r="3729">
      <c r="B3729" s="8" t="s">
        <v>901</v>
      </c>
      <c r="C3729" s="15" t="n">
        <v>5.0</v>
      </c>
      <c r="D3729" s="15" t="n">
        <v>5.0</v>
      </c>
      <c r="E3729" s="15" t="n">
        <v>4.0</v>
      </c>
      <c r="F3729" s="15" t="n">
        <v>5.0</v>
      </c>
      <c r="G3729" s="15" t="n">
        <v>5.0</v>
      </c>
      <c r="H3729" s="15" t="n">
        <v>4.0</v>
      </c>
      <c r="I3729" s="15" t="n">
        <v>4.0</v>
      </c>
      <c r="J3729" s="15" t="n">
        <v>4.0</v>
      </c>
      <c r="K3729" s="15" t="n">
        <v>5.0</v>
      </c>
      <c r="L3729" s="15" t="n">
        <v>5.0</v>
      </c>
      <c r="M3729" s="15" t="n">
        <v>5.0</v>
      </c>
      <c r="N3729" s="15" t="n">
        <v>5.0</v>
      </c>
      <c r="O3729" s="15" t="n">
        <v>5.0</v>
      </c>
      <c r="P3729" s="15" t="n">
        <v>5.0</v>
      </c>
      <c r="Q3729" s="15" t="n">
        <v>3.0</v>
      </c>
      <c r="R3729" s="15" t="n">
        <v>3.0</v>
      </c>
      <c r="S3729" s="15" t="n">
        <v>5.0</v>
      </c>
      <c r="T3729" s="15" t="n">
        <v>5.0</v>
      </c>
      <c r="U3729" s="15" t="n">
        <v>4.0</v>
      </c>
      <c r="V3729" s="15" t="n">
        <v>5.0</v>
      </c>
      <c r="W3729" s="15" t="n">
        <v>5.0</v>
      </c>
      <c r="X3729" s="15" t="n">
        <v>5.0</v>
      </c>
      <c r="Y3729" s="15" t="n">
        <v>4.0</v>
      </c>
      <c r="Z3729" s="15" t="n">
        <v>3.0</v>
      </c>
      <c r="AA3729" s="15" t="n">
        <v>4.0</v>
      </c>
      <c r="AB3729" s="15" t="n">
        <v>4.0</v>
      </c>
      <c r="AC3729" s="15" t="n">
        <v>5.0</v>
      </c>
      <c r="AD3729" s="15" t="n">
        <v>4.0</v>
      </c>
      <c r="AE3729" s="15" t="n">
        <v>3.0</v>
      </c>
      <c r="AF3729" s="15" t="n">
        <v>4.0</v>
      </c>
      <c r="AG3729" s="15" t="n">
        <v>5.0</v>
      </c>
      <c r="AH3729" s="15" t="n">
        <v>5.0</v>
      </c>
      <c r="AI3729" s="15" t="n">
        <v>5.0</v>
      </c>
      <c r="AJ3729" s="15" t="n">
        <v>5.0</v>
      </c>
    </row>
    <row r="3730">
      <c r="B3730" s="8" t="s">
        <v>902</v>
      </c>
      <c r="C3730" s="19" t="n">
        <v>1.0</v>
      </c>
      <c r="D3730" s="19" t="n">
        <v>1.0</v>
      </c>
      <c r="E3730" s="19" t="n">
        <v>1.0</v>
      </c>
      <c r="F3730" s="19" t="n">
        <v>1.0</v>
      </c>
      <c r="G3730" s="19" t="n">
        <v>1.0</v>
      </c>
      <c r="H3730" s="19" t="n">
        <v>1.0</v>
      </c>
      <c r="I3730" s="19" t="n">
        <v>1.0</v>
      </c>
      <c r="J3730" s="19" t="n">
        <v>1.0</v>
      </c>
      <c r="K3730" s="19" t="n">
        <v>1.0</v>
      </c>
      <c r="L3730" s="19" t="n">
        <v>1.0</v>
      </c>
      <c r="M3730" s="19" t="n">
        <v>1.0</v>
      </c>
      <c r="N3730" s="19" t="n">
        <v>1.0</v>
      </c>
      <c r="O3730" s="19" t="n">
        <v>1.0</v>
      </c>
      <c r="P3730" s="19" t="n">
        <v>1.0</v>
      </c>
      <c r="Q3730" s="19" t="n">
        <v>2.0</v>
      </c>
      <c r="R3730" s="19" t="n">
        <v>2.0</v>
      </c>
      <c r="S3730" s="19" t="n">
        <v>1.0</v>
      </c>
      <c r="T3730" s="19" t="n">
        <v>1.0</v>
      </c>
      <c r="U3730" s="19" t="n">
        <v>2.0</v>
      </c>
      <c r="V3730" s="19" t="n">
        <v>3.0</v>
      </c>
      <c r="W3730" s="19" t="n">
        <v>2.0</v>
      </c>
      <c r="X3730" s="19" t="n">
        <v>2.0</v>
      </c>
      <c r="Y3730" s="19" t="n">
        <v>2.0</v>
      </c>
      <c r="Z3730" s="19" t="n">
        <v>2.0</v>
      </c>
      <c r="AA3730" s="19" t="n">
        <v>2.0</v>
      </c>
      <c r="AB3730" s="19" t="n">
        <v>2.0</v>
      </c>
      <c r="AC3730" s="19" t="n">
        <v>1.0</v>
      </c>
      <c r="AD3730" s="19" t="n">
        <v>2.0</v>
      </c>
      <c r="AE3730" s="19" t="n">
        <v>2.0</v>
      </c>
      <c r="AF3730" s="19" t="n">
        <v>1.0</v>
      </c>
      <c r="AG3730" s="19" t="n">
        <v>2.0</v>
      </c>
      <c r="AH3730" s="19" t="n">
        <v>3.0</v>
      </c>
      <c r="AI3730" s="19" t="n">
        <v>2.0</v>
      </c>
      <c r="AJ3730" s="19" t="n">
        <v>2.0</v>
      </c>
    </row>
    <row r="3731">
      <c r="B3731" s="8" t="s">
        <v>903</v>
      </c>
      <c r="C3731" s="15" t="n">
        <v>3.0</v>
      </c>
      <c r="D3731" s="15" t="n">
        <v>3.0</v>
      </c>
      <c r="E3731" s="15" t="n">
        <v>3.0</v>
      </c>
      <c r="F3731" s="15" t="n">
        <v>3.0</v>
      </c>
      <c r="G3731" s="15" t="n">
        <v>3.0</v>
      </c>
      <c r="H3731" s="15" t="n">
        <v>3.0</v>
      </c>
      <c r="I3731" s="15" t="n">
        <v>3.0</v>
      </c>
      <c r="J3731" s="15" t="n">
        <v>3.0</v>
      </c>
      <c r="K3731" s="15" t="n">
        <v>3.0</v>
      </c>
      <c r="L3731" s="15" t="n">
        <v>3.0</v>
      </c>
      <c r="M3731" s="15" t="n">
        <v>3.0</v>
      </c>
      <c r="N3731" s="15" t="n">
        <v>3.0</v>
      </c>
      <c r="O3731" s="15" t="n">
        <v>3.0</v>
      </c>
      <c r="P3731" s="15" t="n">
        <v>3.0</v>
      </c>
      <c r="Q3731" s="15" t="n">
        <v>4.0</v>
      </c>
      <c r="R3731" s="15" t="n">
        <v>4.0</v>
      </c>
      <c r="S3731" s="15" t="n">
        <v>5.0</v>
      </c>
      <c r="T3731" s="15" t="n">
        <v>3.0</v>
      </c>
      <c r="U3731" s="15" t="n">
        <v>3.0</v>
      </c>
      <c r="V3731" s="15" t="n">
        <v>3.0</v>
      </c>
      <c r="W3731" s="15" t="n">
        <v>2.0</v>
      </c>
      <c r="X3731" s="15" t="n">
        <v>2.0</v>
      </c>
      <c r="Y3731" s="15" t="n">
        <v>3.0</v>
      </c>
      <c r="Z3731" s="15" t="n">
        <v>3.0</v>
      </c>
      <c r="AA3731" s="15" t="n">
        <v>3.0</v>
      </c>
      <c r="AB3731" s="15" t="n">
        <v>3.0</v>
      </c>
      <c r="AC3731" s="15" t="n">
        <v>2.0</v>
      </c>
      <c r="AD3731" s="15" t="n">
        <v>2.0</v>
      </c>
      <c r="AE3731" s="15" t="n">
        <v>2.0</v>
      </c>
      <c r="AF3731" s="15" t="n">
        <v>1.0</v>
      </c>
      <c r="AG3731" s="15" t="n">
        <v>2.0</v>
      </c>
      <c r="AH3731" s="15" t="n">
        <v>2.0</v>
      </c>
      <c r="AI3731" s="15" t="n">
        <v>1.0</v>
      </c>
      <c r="AJ3731" s="15" t="n">
        <v>3.0</v>
      </c>
    </row>
    <row r="3732">
      <c r="B3732" s="8" t="s">
        <v>904</v>
      </c>
      <c r="C3732" s="19" t="n">
        <v>4.0</v>
      </c>
      <c r="D3732" s="19" t="n">
        <v>3.0</v>
      </c>
      <c r="E3732" s="19" t="n">
        <v>4.0</v>
      </c>
      <c r="F3732" s="19" t="n">
        <v>3.0</v>
      </c>
      <c r="G3732" s="19" t="n">
        <v>4.0</v>
      </c>
      <c r="H3732" s="19" t="n">
        <v>3.0</v>
      </c>
      <c r="I3732" s="19" t="n">
        <v>3.0</v>
      </c>
      <c r="J3732" s="19" t="n">
        <v>3.0</v>
      </c>
      <c r="K3732" s="19" t="n">
        <v>4.0</v>
      </c>
      <c r="L3732" s="19" t="n">
        <v>3.0</v>
      </c>
      <c r="M3732" s="19" t="n">
        <v>3.0</v>
      </c>
      <c r="N3732" s="19" t="n">
        <v>3.0</v>
      </c>
      <c r="O3732" s="19" t="n">
        <v>4.0</v>
      </c>
      <c r="P3732" s="19" t="n">
        <v>3.0</v>
      </c>
      <c r="Q3732" s="19" t="n">
        <v>3.0</v>
      </c>
      <c r="R3732" s="19" t="n">
        <v>4.0</v>
      </c>
      <c r="S3732" s="19" t="n">
        <v>4.0</v>
      </c>
      <c r="T3732" s="19" t="n">
        <v>4.0</v>
      </c>
      <c r="U3732" s="19" t="n">
        <v>4.0</v>
      </c>
      <c r="V3732" s="19" t="n">
        <v>3.0</v>
      </c>
      <c r="W3732" s="19" t="n">
        <v>4.0</v>
      </c>
      <c r="X3732" s="19" t="n">
        <v>3.0</v>
      </c>
      <c r="Y3732" s="19" t="n">
        <v>3.0</v>
      </c>
      <c r="Z3732" s="19" t="n">
        <v>3.0</v>
      </c>
      <c r="AA3732" s="19" t="n">
        <v>3.0</v>
      </c>
      <c r="AB3732" s="19" t="n">
        <v>4.0</v>
      </c>
      <c r="AC3732" s="19" t="n">
        <v>4.0</v>
      </c>
      <c r="AD3732" s="19" t="n">
        <v>4.0</v>
      </c>
      <c r="AE3732" s="19" t="n">
        <v>4.0</v>
      </c>
      <c r="AF3732" s="19" t="n">
        <v>4.0</v>
      </c>
      <c r="AG3732" s="19" t="n">
        <v>4.0</v>
      </c>
      <c r="AH3732" s="19" t="n">
        <v>4.0</v>
      </c>
      <c r="AI3732" s="19" t="n">
        <v>4.0</v>
      </c>
      <c r="AJ3732" s="19" t="n">
        <v>5.0</v>
      </c>
    </row>
    <row r="3733">
      <c r="B3733" s="8" t="s">
        <v>905</v>
      </c>
      <c r="C3733" s="15" t="n">
        <v>6.0</v>
      </c>
      <c r="D3733" s="15" t="n">
        <v>6.0</v>
      </c>
      <c r="E3733" s="15" t="n">
        <v>6.0</v>
      </c>
      <c r="F3733" s="15" t="n">
        <v>6.0</v>
      </c>
      <c r="G3733" s="15" t="n">
        <v>6.0</v>
      </c>
      <c r="H3733" s="15" t="n">
        <v>6.0</v>
      </c>
      <c r="I3733" s="15" t="n">
        <v>6.0</v>
      </c>
      <c r="J3733" s="15" t="n">
        <v>6.0</v>
      </c>
      <c r="K3733" s="15" t="n">
        <v>6.0</v>
      </c>
      <c r="L3733" s="15" t="n">
        <v>5.0</v>
      </c>
      <c r="M3733" s="15" t="n">
        <v>6.0</v>
      </c>
      <c r="N3733" s="15" t="n">
        <v>5.0</v>
      </c>
      <c r="O3733" s="15" t="n">
        <v>5.0</v>
      </c>
      <c r="P3733" s="15" t="n">
        <v>5.0</v>
      </c>
      <c r="Q3733" s="15" t="n">
        <v>1.0</v>
      </c>
      <c r="R3733" s="15" t="n">
        <v>1.0</v>
      </c>
      <c r="S3733" s="15" t="n">
        <v>1.0</v>
      </c>
      <c r="T3733" s="15" t="n">
        <v>1.0</v>
      </c>
      <c r="U3733" s="15" t="n">
        <v>1.0</v>
      </c>
      <c r="V3733" s="15" t="n">
        <v>1.0</v>
      </c>
      <c r="W3733" s="15" t="n">
        <v>6.0</v>
      </c>
      <c r="X3733" s="15" t="n">
        <v>6.0</v>
      </c>
      <c r="Y3733" s="15" t="n">
        <v>1.0</v>
      </c>
      <c r="Z3733" s="15" t="n">
        <v>6.0</v>
      </c>
      <c r="AA3733" s="15" t="n">
        <v>1.0</v>
      </c>
      <c r="AB3733" s="15" t="n">
        <v>1.0</v>
      </c>
      <c r="AC3733" s="15" t="n">
        <v>1.0</v>
      </c>
      <c r="AD3733" s="15" t="n">
        <v>1.0</v>
      </c>
      <c r="AE3733" s="15" t="n">
        <v>1.0</v>
      </c>
      <c r="AF3733" s="15" t="n">
        <v>1.0</v>
      </c>
      <c r="AG3733" s="15" t="n">
        <v>5.0</v>
      </c>
      <c r="AH3733" s="15" t="n">
        <v>5.0</v>
      </c>
      <c r="AI3733" s="15" t="n">
        <v>5.0</v>
      </c>
      <c r="AJ3733" s="15" t="n">
        <v>5.0</v>
      </c>
    </row>
    <row r="3734">
      <c r="B3734" s="8" t="s">
        <v>906</v>
      </c>
      <c r="C3734" s="19" t="n">
        <v>5.0</v>
      </c>
      <c r="D3734" s="19" t="n">
        <v>5.0</v>
      </c>
      <c r="E3734" s="19" t="n">
        <v>5.0</v>
      </c>
      <c r="F3734" s="19" t="n">
        <v>5.0</v>
      </c>
      <c r="G3734" s="19" t="n">
        <v>5.0</v>
      </c>
      <c r="H3734" s="19" t="n">
        <v>4.0</v>
      </c>
      <c r="I3734" s="19" t="n">
        <v>4.0</v>
      </c>
      <c r="J3734" s="19" t="n">
        <v>4.0</v>
      </c>
      <c r="K3734" s="19" t="n">
        <v>4.0</v>
      </c>
      <c r="L3734" s="19" t="n">
        <v>4.0</v>
      </c>
      <c r="M3734" s="19" t="n">
        <v>4.0</v>
      </c>
      <c r="N3734" s="19" t="n">
        <v>4.0</v>
      </c>
      <c r="O3734" s="19" t="n">
        <v>4.0</v>
      </c>
      <c r="P3734" s="19" t="n">
        <v>4.0</v>
      </c>
      <c r="Q3734" s="19" t="n">
        <v>4.0</v>
      </c>
      <c r="R3734" s="19" t="n">
        <v>4.0</v>
      </c>
      <c r="S3734" s="19" t="n">
        <v>4.0</v>
      </c>
      <c r="T3734" s="19" t="n">
        <v>4.0</v>
      </c>
      <c r="U3734" s="19" t="n">
        <v>4.0</v>
      </c>
      <c r="V3734" s="19" t="n">
        <v>4.0</v>
      </c>
      <c r="W3734" s="19" t="n">
        <v>4.0</v>
      </c>
      <c r="X3734" s="19" t="n">
        <v>4.0</v>
      </c>
      <c r="Y3734" s="19" t="n">
        <v>4.0</v>
      </c>
      <c r="Z3734" s="19" t="n">
        <v>4.0</v>
      </c>
      <c r="AA3734" s="19" t="n">
        <v>2.0</v>
      </c>
      <c r="AB3734" s="19" t="n">
        <v>2.0</v>
      </c>
      <c r="AC3734" s="19" t="n">
        <v>2.0</v>
      </c>
      <c r="AD3734" s="19" t="n">
        <v>2.0</v>
      </c>
      <c r="AE3734" s="19" t="n">
        <v>2.0</v>
      </c>
      <c r="AF3734" s="19" t="n">
        <v>2.0</v>
      </c>
      <c r="AG3734" s="19" t="n">
        <v>4.0</v>
      </c>
      <c r="AH3734" s="19" t="n">
        <v>4.0</v>
      </c>
      <c r="AI3734" s="19" t="n">
        <v>4.0</v>
      </c>
      <c r="AJ3734" s="19" t="n">
        <v>4.0</v>
      </c>
    </row>
    <row r="3735">
      <c r="B3735" s="8" t="s">
        <v>907</v>
      </c>
      <c r="C3735" s="15" t="n">
        <v>3.0</v>
      </c>
      <c r="D3735" s="15" t="n">
        <v>3.0</v>
      </c>
      <c r="E3735" s="15" t="n">
        <v>3.0</v>
      </c>
      <c r="F3735" s="15" t="n">
        <v>3.0</v>
      </c>
      <c r="G3735" s="15" t="n">
        <v>3.0</v>
      </c>
      <c r="H3735" s="15" t="n">
        <v>4.0</v>
      </c>
      <c r="I3735" s="15" t="n">
        <v>4.0</v>
      </c>
      <c r="J3735" s="15" t="n">
        <v>4.0</v>
      </c>
      <c r="K3735" s="15" t="n">
        <v>3.0</v>
      </c>
      <c r="L3735" s="15" t="n">
        <v>3.0</v>
      </c>
      <c r="M3735" s="15" t="n">
        <v>3.0</v>
      </c>
      <c r="N3735" s="15" t="n">
        <v>3.0</v>
      </c>
      <c r="O3735" s="15" t="n">
        <v>3.0</v>
      </c>
      <c r="P3735" s="15" t="n">
        <v>3.0</v>
      </c>
      <c r="Q3735" s="15" t="n">
        <v>3.0</v>
      </c>
      <c r="R3735" s="15" t="n">
        <v>3.0</v>
      </c>
      <c r="S3735" s="15" t="n">
        <v>3.0</v>
      </c>
      <c r="T3735" s="15" t="n">
        <v>3.0</v>
      </c>
      <c r="U3735" s="15" t="n">
        <v>3.0</v>
      </c>
      <c r="V3735" s="15" t="n">
        <v>3.0</v>
      </c>
      <c r="W3735" s="15" t="n">
        <v>3.0</v>
      </c>
      <c r="X3735" s="15" t="n">
        <v>3.0</v>
      </c>
      <c r="Y3735" s="15" t="n">
        <v>3.0</v>
      </c>
      <c r="Z3735" s="15" t="n">
        <v>3.0</v>
      </c>
      <c r="AA3735" s="15" t="n">
        <v>3.0</v>
      </c>
      <c r="AB3735" s="15" t="n">
        <v>3.0</v>
      </c>
      <c r="AC3735" s="15" t="n">
        <v>3.0</v>
      </c>
      <c r="AD3735" s="15" t="n">
        <v>3.0</v>
      </c>
      <c r="AE3735" s="15" t="n">
        <v>3.0</v>
      </c>
      <c r="AF3735" s="15" t="n">
        <v>3.0</v>
      </c>
      <c r="AG3735" s="15" t="n">
        <v>3.0</v>
      </c>
      <c r="AH3735" s="15" t="n">
        <v>3.0</v>
      </c>
      <c r="AI3735" s="15" t="n">
        <v>3.0</v>
      </c>
      <c r="AJ3735" s="15" t="n">
        <v>3.0</v>
      </c>
    </row>
    <row r="3736">
      <c r="B3736" s="8" t="s">
        <v>908</v>
      </c>
      <c r="C3736" s="19" t="n">
        <v>3.0</v>
      </c>
      <c r="D3736" s="19" t="n">
        <v>3.0</v>
      </c>
      <c r="E3736" s="19" t="n">
        <v>3.0</v>
      </c>
      <c r="F3736" s="19" t="n">
        <v>3.0</v>
      </c>
      <c r="G3736" s="19" t="n">
        <v>3.0</v>
      </c>
      <c r="H3736" s="19" t="n">
        <v>3.0</v>
      </c>
      <c r="I3736" s="19" t="n">
        <v>3.0</v>
      </c>
      <c r="J3736" s="19" t="n">
        <v>3.0</v>
      </c>
      <c r="K3736" s="19" t="n">
        <v>5.0</v>
      </c>
      <c r="L3736" s="19" t="n">
        <v>4.0</v>
      </c>
      <c r="M3736" s="19" t="n">
        <v>5.0</v>
      </c>
      <c r="N3736" s="19" t="n">
        <v>3.0</v>
      </c>
      <c r="O3736" s="19" t="n">
        <v>3.0</v>
      </c>
      <c r="P3736" s="19" t="n">
        <v>3.0</v>
      </c>
      <c r="Q3736" s="19" t="n">
        <v>3.0</v>
      </c>
      <c r="R3736" s="19" t="n">
        <v>3.0</v>
      </c>
      <c r="S3736" s="19" t="n">
        <v>3.0</v>
      </c>
      <c r="T3736" s="19" t="n">
        <v>4.0</v>
      </c>
      <c r="U3736" s="19" t="n">
        <v>4.0</v>
      </c>
      <c r="V3736" s="19" t="n">
        <v>4.0</v>
      </c>
      <c r="W3736" s="19" t="n">
        <v>3.0</v>
      </c>
      <c r="X3736" s="19" t="n">
        <v>3.0</v>
      </c>
      <c r="Y3736" s="19" t="n">
        <v>3.0</v>
      </c>
      <c r="Z3736" s="19" t="n">
        <v>3.0</v>
      </c>
      <c r="AA3736" s="19" t="n">
        <v>3.0</v>
      </c>
      <c r="AB3736" s="19" t="n">
        <v>3.0</v>
      </c>
      <c r="AC3736" s="19" t="n">
        <v>3.0</v>
      </c>
      <c r="AD3736" s="19" t="n">
        <v>3.0</v>
      </c>
      <c r="AE3736" s="19" t="n">
        <v>3.0</v>
      </c>
      <c r="AF3736" s="19" t="n">
        <v>3.0</v>
      </c>
      <c r="AG3736" s="19" t="n">
        <v>3.0</v>
      </c>
      <c r="AH3736" s="19" t="n">
        <v>3.0</v>
      </c>
      <c r="AI3736" s="19" t="n">
        <v>3.0</v>
      </c>
      <c r="AJ3736" s="19" t="n">
        <v>3.0</v>
      </c>
    </row>
    <row r="3737">
      <c r="B3737" s="8" t="s">
        <v>909</v>
      </c>
      <c r="C3737" s="15" t="n">
        <v>4.0</v>
      </c>
      <c r="D3737" s="15" t="n">
        <v>4.0</v>
      </c>
      <c r="E3737" s="15" t="n">
        <v>4.0</v>
      </c>
      <c r="F3737" s="15" t="n">
        <v>4.0</v>
      </c>
      <c r="G3737" s="15" t="n">
        <v>3.0</v>
      </c>
      <c r="H3737" s="15" t="n">
        <v>4.0</v>
      </c>
      <c r="I3737" s="15" t="n">
        <v>4.0</v>
      </c>
      <c r="J3737" s="15" t="n">
        <v>4.0</v>
      </c>
      <c r="K3737" s="15" t="n">
        <v>4.0</v>
      </c>
      <c r="L3737" s="15" t="n">
        <v>4.0</v>
      </c>
      <c r="M3737" s="15" t="n">
        <v>3.0</v>
      </c>
      <c r="N3737" s="15" t="n">
        <v>4.0</v>
      </c>
      <c r="O3737" s="15" t="n">
        <v>3.0</v>
      </c>
      <c r="P3737" s="15" t="n">
        <v>4.0</v>
      </c>
      <c r="Q3737" s="15" t="n">
        <v>3.0</v>
      </c>
      <c r="R3737" s="15" t="n">
        <v>3.0</v>
      </c>
      <c r="S3737" s="15" t="n">
        <v>6.0</v>
      </c>
      <c r="T3737" s="15" t="n">
        <v>5.0</v>
      </c>
      <c r="U3737" s="15" t="n">
        <v>3.0</v>
      </c>
      <c r="V3737" s="15" t="n">
        <v>4.0</v>
      </c>
      <c r="W3737" s="15" t="n">
        <v>4.0</v>
      </c>
      <c r="X3737" s="15" t="n">
        <v>3.0</v>
      </c>
      <c r="Y3737" s="15" t="n">
        <v>4.0</v>
      </c>
      <c r="Z3737" s="15" t="n">
        <v>5.0</v>
      </c>
      <c r="AA3737" s="15" t="n">
        <v>3.0</v>
      </c>
      <c r="AB3737" s="15" t="n">
        <v>4.0</v>
      </c>
      <c r="AC3737" s="15" t="n">
        <v>4.0</v>
      </c>
      <c r="AD3737" s="15" t="n">
        <v>4.0</v>
      </c>
      <c r="AE3737" s="15" t="n">
        <v>3.0</v>
      </c>
      <c r="AF3737" s="15" t="n">
        <v>5.0</v>
      </c>
      <c r="AG3737" s="15" t="n">
        <v>3.0</v>
      </c>
      <c r="AH3737" s="15" t="n">
        <v>4.0</v>
      </c>
      <c r="AI3737" s="15" t="n">
        <v>3.0</v>
      </c>
      <c r="AJ3737" s="15" t="n">
        <v>4.0</v>
      </c>
    </row>
    <row r="3738">
      <c r="B3738" s="8" t="s">
        <v>910</v>
      </c>
      <c r="C3738" s="19" t="n">
        <v>3.0</v>
      </c>
      <c r="D3738" s="19" t="n">
        <v>3.0</v>
      </c>
      <c r="E3738" s="19" t="n">
        <v>3.0</v>
      </c>
      <c r="F3738" s="19" t="n">
        <v>3.0</v>
      </c>
      <c r="G3738" s="19" t="n">
        <v>3.0</v>
      </c>
      <c r="H3738" s="19" t="n">
        <v>5.0</v>
      </c>
      <c r="I3738" s="19" t="n">
        <v>3.0</v>
      </c>
      <c r="J3738" s="19" t="n">
        <v>3.0</v>
      </c>
      <c r="K3738" s="19" t="n">
        <v>3.0</v>
      </c>
      <c r="L3738" s="19" t="n">
        <v>4.0</v>
      </c>
      <c r="M3738" s="19" t="n">
        <v>4.0</v>
      </c>
      <c r="N3738" s="19" t="n">
        <v>3.0</v>
      </c>
      <c r="O3738" s="19" t="n">
        <v>3.0</v>
      </c>
      <c r="P3738" s="19" t="n">
        <v>3.0</v>
      </c>
      <c r="Q3738" s="19" t="n">
        <v>3.0</v>
      </c>
      <c r="R3738" s="19" t="n">
        <v>4.0</v>
      </c>
      <c r="S3738" s="19" t="n">
        <v>3.0</v>
      </c>
      <c r="T3738" s="19" t="n">
        <v>6.0</v>
      </c>
      <c r="U3738" s="19" t="n">
        <v>3.0</v>
      </c>
      <c r="V3738" s="19" t="n">
        <v>5.0</v>
      </c>
      <c r="W3738" s="19" t="n">
        <v>3.0</v>
      </c>
      <c r="X3738" s="19" t="n">
        <v>1.0</v>
      </c>
      <c r="Y3738" s="19" t="n">
        <v>3.0</v>
      </c>
      <c r="Z3738" s="19" t="n">
        <v>3.0</v>
      </c>
      <c r="AA3738" s="19" t="n">
        <v>3.0</v>
      </c>
      <c r="AB3738" s="19" t="n">
        <v>3.0</v>
      </c>
      <c r="AC3738" s="19" t="n">
        <v>3.0</v>
      </c>
      <c r="AD3738" s="19" t="n">
        <v>3.0</v>
      </c>
      <c r="AE3738" s="19" t="n">
        <v>3.0</v>
      </c>
      <c r="AF3738" s="19" t="n">
        <v>3.0</v>
      </c>
      <c r="AG3738" s="19" t="n">
        <v>3.0</v>
      </c>
      <c r="AH3738" s="19" t="n">
        <v>3.0</v>
      </c>
      <c r="AI3738" s="19" t="n">
        <v>3.0</v>
      </c>
      <c r="AJ3738" s="19" t="n">
        <v>3.0</v>
      </c>
    </row>
    <row r="3739">
      <c r="B3739" s="8" t="s">
        <v>911</v>
      </c>
      <c r="C3739" s="15" t="n">
        <v>1.0</v>
      </c>
      <c r="D3739" s="15" t="n">
        <v>1.0</v>
      </c>
      <c r="E3739" s="15" t="n">
        <v>1.0</v>
      </c>
      <c r="F3739" s="15" t="n">
        <v>1.0</v>
      </c>
      <c r="G3739" s="15" t="n">
        <v>1.0</v>
      </c>
      <c r="H3739" s="15" t="n">
        <v>1.0</v>
      </c>
      <c r="I3739" s="15" t="n">
        <v>1.0</v>
      </c>
      <c r="J3739" s="15" t="n">
        <v>1.0</v>
      </c>
      <c r="K3739" s="15" t="n">
        <v>1.0</v>
      </c>
      <c r="L3739" s="15" t="n">
        <v>1.0</v>
      </c>
      <c r="M3739" s="15" t="n">
        <v>1.0</v>
      </c>
      <c r="N3739" s="15" t="n">
        <v>1.0</v>
      </c>
      <c r="O3739" s="15" t="n">
        <v>1.0</v>
      </c>
      <c r="P3739" s="15" t="n">
        <v>1.0</v>
      </c>
      <c r="Q3739" s="15" t="n">
        <v>4.0</v>
      </c>
      <c r="R3739" s="15" t="n">
        <v>4.0</v>
      </c>
      <c r="S3739" s="15" t="n">
        <v>4.0</v>
      </c>
      <c r="T3739" s="15" t="n">
        <v>4.0</v>
      </c>
      <c r="U3739" s="15" t="n">
        <v>4.0</v>
      </c>
      <c r="V3739" s="15" t="n">
        <v>4.0</v>
      </c>
      <c r="W3739" s="15" t="n">
        <v>4.0</v>
      </c>
      <c r="X3739" s="15" t="n">
        <v>4.0</v>
      </c>
      <c r="Y3739" s="15" t="n">
        <v>4.0</v>
      </c>
      <c r="Z3739" s="15" t="n">
        <v>4.0</v>
      </c>
      <c r="AA3739" s="15" t="n">
        <v>4.0</v>
      </c>
      <c r="AB3739" s="15" t="n">
        <v>4.0</v>
      </c>
      <c r="AC3739" s="15" t="n">
        <v>4.0</v>
      </c>
      <c r="AD3739" s="15" t="n">
        <v>4.0</v>
      </c>
      <c r="AE3739" s="15" t="n">
        <v>4.0</v>
      </c>
      <c r="AF3739" s="15" t="n">
        <v>4.0</v>
      </c>
      <c r="AG3739" s="15" t="n">
        <v>4.0</v>
      </c>
      <c r="AH3739" s="15" t="n">
        <v>4.0</v>
      </c>
      <c r="AI3739" s="15" t="n">
        <v>4.0</v>
      </c>
      <c r="AJ3739" s="15" t="n">
        <v>4.0</v>
      </c>
    </row>
    <row r="3740">
      <c r="B3740" s="8" t="s">
        <v>912</v>
      </c>
      <c r="C3740" s="19" t="n">
        <v>3.0</v>
      </c>
      <c r="D3740" s="19" t="n">
        <v>4.0</v>
      </c>
      <c r="E3740" s="19" t="n">
        <v>3.0</v>
      </c>
      <c r="F3740" s="19" t="n">
        <v>2.0</v>
      </c>
      <c r="G3740" s="19" t="n">
        <v>3.0</v>
      </c>
      <c r="H3740" s="19" t="n">
        <v>4.0</v>
      </c>
      <c r="I3740" s="19" t="n">
        <v>3.0</v>
      </c>
      <c r="J3740" s="19" t="n">
        <v>5.0</v>
      </c>
      <c r="K3740" s="19" t="n">
        <v>3.0</v>
      </c>
      <c r="L3740" s="19" t="n">
        <v>6.0</v>
      </c>
      <c r="M3740" s="19" t="n">
        <v>4.0</v>
      </c>
      <c r="N3740" s="19" t="n">
        <v>4.0</v>
      </c>
      <c r="O3740" s="19" t="n">
        <v>5.0</v>
      </c>
      <c r="P3740" s="19" t="n">
        <v>3.0</v>
      </c>
      <c r="Q3740" s="19" t="n">
        <v>3.0</v>
      </c>
      <c r="R3740" s="19" t="n">
        <v>2.0</v>
      </c>
      <c r="S3740" s="19" t="n">
        <v>5.0</v>
      </c>
      <c r="T3740" s="19" t="n">
        <v>3.0</v>
      </c>
      <c r="U3740" s="19" t="n">
        <v>6.0</v>
      </c>
      <c r="V3740" s="19" t="n">
        <v>5.0</v>
      </c>
      <c r="W3740" s="19" t="n">
        <v>4.0</v>
      </c>
      <c r="X3740" s="19" t="n">
        <v>3.0</v>
      </c>
      <c r="Y3740" s="19" t="n">
        <v>4.0</v>
      </c>
      <c r="Z3740" s="19" t="n">
        <v>2.0</v>
      </c>
      <c r="AA3740" s="19" t="n">
        <v>1.0</v>
      </c>
      <c r="AB3740" s="19" t="n">
        <v>3.0</v>
      </c>
      <c r="AC3740" s="19" t="n">
        <v>2.0</v>
      </c>
      <c r="AD3740" s="19" t="n">
        <v>2.0</v>
      </c>
      <c r="AE3740" s="19" t="n">
        <v>1.0</v>
      </c>
      <c r="AF3740" s="19" t="n">
        <v>3.0</v>
      </c>
      <c r="AG3740" s="19" t="n">
        <v>6.0</v>
      </c>
      <c r="AH3740" s="19" t="n">
        <v>4.0</v>
      </c>
      <c r="AI3740" s="19" t="n">
        <v>3.0</v>
      </c>
      <c r="AJ3740" s="19" t="n">
        <v>5.0</v>
      </c>
    </row>
    <row r="3741">
      <c r="B3741" s="8" t="s">
        <v>913</v>
      </c>
      <c r="C3741" s="15" t="n">
        <v>5.0</v>
      </c>
      <c r="D3741" s="15" t="n">
        <v>5.0</v>
      </c>
      <c r="E3741" s="15" t="n">
        <v>5.0</v>
      </c>
      <c r="F3741" s="15" t="n">
        <v>5.0</v>
      </c>
      <c r="G3741" s="15" t="n">
        <v>5.0</v>
      </c>
      <c r="H3741" s="15" t="n">
        <v>6.0</v>
      </c>
      <c r="I3741" s="15" t="n">
        <v>6.0</v>
      </c>
      <c r="J3741" s="15" t="n">
        <v>6.0</v>
      </c>
      <c r="K3741" s="15" t="n">
        <v>6.0</v>
      </c>
      <c r="L3741" s="15" t="n">
        <v>6.0</v>
      </c>
      <c r="M3741" s="15" t="n">
        <v>6.0</v>
      </c>
      <c r="N3741" s="15" t="n">
        <v>6.0</v>
      </c>
      <c r="O3741" s="15" t="n">
        <v>5.0</v>
      </c>
      <c r="P3741" s="15" t="n">
        <v>5.0</v>
      </c>
      <c r="Q3741" s="15" t="n">
        <v>6.0</v>
      </c>
      <c r="R3741" s="15" t="n">
        <v>6.0</v>
      </c>
      <c r="S3741" s="15" t="n">
        <v>6.0</v>
      </c>
      <c r="T3741" s="15" t="n">
        <v>6.0</v>
      </c>
      <c r="U3741" s="15" t="n">
        <v>5.0</v>
      </c>
      <c r="V3741" s="15" t="n">
        <v>3.0</v>
      </c>
      <c r="W3741" s="15" t="n">
        <v>6.0</v>
      </c>
      <c r="X3741" s="15" t="n">
        <v>6.0</v>
      </c>
      <c r="Y3741" s="15" t="n">
        <v>5.0</v>
      </c>
      <c r="Z3741" s="15" t="n">
        <v>3.0</v>
      </c>
      <c r="AA3741" s="15" t="n">
        <v>1.0</v>
      </c>
      <c r="AB3741" s="15" t="n">
        <v>3.0</v>
      </c>
      <c r="AC3741" s="15" t="n">
        <v>1.0</v>
      </c>
      <c r="AD3741" s="15" t="n">
        <v>1.0</v>
      </c>
      <c r="AE3741" s="15" t="n">
        <v>2.0</v>
      </c>
      <c r="AF3741" s="15" t="n">
        <v>5.0</v>
      </c>
      <c r="AG3741" s="15" t="n">
        <v>5.0</v>
      </c>
      <c r="AH3741" s="15" t="n">
        <v>3.0</v>
      </c>
      <c r="AI3741" s="15" t="n">
        <v>3.0</v>
      </c>
      <c r="AJ3741" s="15" t="n">
        <v>4.0</v>
      </c>
    </row>
    <row r="3742">
      <c r="B3742" s="8" t="s">
        <v>914</v>
      </c>
      <c r="C3742" s="19" t="n">
        <v>3.0</v>
      </c>
      <c r="D3742" s="19" t="n">
        <v>3.0</v>
      </c>
      <c r="E3742" s="19" t="n">
        <v>2.0</v>
      </c>
      <c r="F3742" s="19" t="n">
        <v>2.0</v>
      </c>
      <c r="G3742" s="19" t="n">
        <v>3.0</v>
      </c>
      <c r="H3742" s="19" t="n">
        <v>2.0</v>
      </c>
      <c r="I3742" s="19" t="n">
        <v>3.0</v>
      </c>
      <c r="J3742" s="19" t="n">
        <v>3.0</v>
      </c>
      <c r="K3742" s="19" t="n">
        <v>1.0</v>
      </c>
      <c r="L3742" s="19" t="n">
        <v>3.0</v>
      </c>
      <c r="M3742" s="19" t="n">
        <v>1.0</v>
      </c>
      <c r="N3742" s="19" t="n">
        <v>1.0</v>
      </c>
      <c r="O3742" s="19" t="n">
        <v>3.0</v>
      </c>
      <c r="P3742" s="19" t="n">
        <v>1.0</v>
      </c>
      <c r="Q3742" s="19" t="n">
        <v>4.0</v>
      </c>
      <c r="R3742" s="19" t="n">
        <v>3.0</v>
      </c>
      <c r="S3742" s="19" t="n">
        <v>4.0</v>
      </c>
      <c r="T3742" s="19" t="n">
        <v>4.0</v>
      </c>
      <c r="U3742" s="19" t="n">
        <v>4.0</v>
      </c>
      <c r="V3742" s="19" t="n">
        <v>4.0</v>
      </c>
      <c r="W3742" s="19" t="n">
        <v>2.0</v>
      </c>
      <c r="X3742" s="19" t="n">
        <v>2.0</v>
      </c>
      <c r="Y3742" s="19" t="n">
        <v>3.0</v>
      </c>
      <c r="Z3742" s="19" t="n">
        <v>3.0</v>
      </c>
      <c r="AA3742" s="19" t="n">
        <v>5.0</v>
      </c>
      <c r="AB3742" s="19" t="n">
        <v>5.0</v>
      </c>
      <c r="AC3742" s="19" t="n">
        <v>5.0</v>
      </c>
      <c r="AD3742" s="19" t="n">
        <v>5.0</v>
      </c>
      <c r="AE3742" s="19" t="n">
        <v>5.0</v>
      </c>
      <c r="AF3742" s="19" t="n">
        <v>5.0</v>
      </c>
      <c r="AG3742" s="19" t="n">
        <v>2.0</v>
      </c>
      <c r="AH3742" s="19" t="n">
        <v>2.0</v>
      </c>
      <c r="AI3742" s="19" t="n">
        <v>4.0</v>
      </c>
      <c r="AJ3742" s="19" t="n">
        <v>2.0</v>
      </c>
    </row>
    <row r="3743">
      <c r="B3743" s="8" t="s">
        <v>915</v>
      </c>
      <c r="C3743" s="15" t="n">
        <v>5.0</v>
      </c>
      <c r="D3743" s="15" t="n">
        <v>5.0</v>
      </c>
      <c r="E3743" s="15" t="n">
        <v>6.0</v>
      </c>
      <c r="F3743" s="15" t="n">
        <v>5.0</v>
      </c>
      <c r="G3743" s="15" t="n">
        <v>5.0</v>
      </c>
      <c r="H3743" s="15" t="n">
        <v>6.0</v>
      </c>
      <c r="I3743" s="15" t="n">
        <v>4.0</v>
      </c>
      <c r="J3743" s="15" t="n">
        <v>6.0</v>
      </c>
      <c r="K3743" s="15" t="n">
        <v>6.0</v>
      </c>
      <c r="L3743" s="15" t="n">
        <v>4.0</v>
      </c>
      <c r="M3743" s="15" t="n">
        <v>5.0</v>
      </c>
      <c r="N3743" s="15" t="n">
        <v>6.0</v>
      </c>
      <c r="O3743" s="15" t="n">
        <v>4.0</v>
      </c>
      <c r="P3743" s="15" t="n">
        <v>4.0</v>
      </c>
      <c r="Q3743" s="15" t="n">
        <v>4.0</v>
      </c>
      <c r="R3743" s="15" t="n">
        <v>6.0</v>
      </c>
      <c r="S3743" s="15" t="n">
        <v>6.0</v>
      </c>
      <c r="T3743" s="15" t="n">
        <v>5.0</v>
      </c>
      <c r="U3743" s="15" t="n">
        <v>2.0</v>
      </c>
      <c r="V3743" s="15" t="n">
        <v>3.0</v>
      </c>
      <c r="W3743" s="15" t="n">
        <v>5.0</v>
      </c>
      <c r="X3743" s="15" t="n">
        <v>6.0</v>
      </c>
      <c r="Y3743" s="15" t="n">
        <v>4.0</v>
      </c>
      <c r="Z3743" s="15" t="n">
        <v>3.0</v>
      </c>
      <c r="AA3743" s="15" t="n">
        <v>4.0</v>
      </c>
      <c r="AB3743" s="15" t="n">
        <v>3.0</v>
      </c>
      <c r="AC3743" s="15" t="n">
        <v>3.0</v>
      </c>
      <c r="AD3743" s="15" t="n">
        <v>3.0</v>
      </c>
      <c r="AE3743" s="15" t="n">
        <v>1.0</v>
      </c>
      <c r="AF3743" s="15" t="n">
        <v>4.0</v>
      </c>
      <c r="AG3743" s="15" t="n">
        <v>4.0</v>
      </c>
      <c r="AH3743" s="15" t="n">
        <v>5.0</v>
      </c>
      <c r="AI3743" s="15" t="n">
        <v>5.0</v>
      </c>
      <c r="AJ3743" s="15" t="n">
        <v>5.0</v>
      </c>
    </row>
    <row r="3744">
      <c r="B3744" s="8" t="s">
        <v>916</v>
      </c>
      <c r="C3744" s="19" t="n">
        <v>4.0</v>
      </c>
      <c r="D3744" s="19" t="n">
        <v>3.0</v>
      </c>
      <c r="E3744" s="19" t="n">
        <v>4.0</v>
      </c>
      <c r="F3744" s="19" t="n">
        <v>4.0</v>
      </c>
      <c r="G3744" s="19" t="n">
        <v>5.0</v>
      </c>
      <c r="H3744" s="19" t="n">
        <v>4.0</v>
      </c>
      <c r="I3744" s="19" t="n">
        <v>3.0</v>
      </c>
      <c r="J3744" s="19" t="n">
        <v>5.0</v>
      </c>
      <c r="K3744" s="19" t="n">
        <v>5.0</v>
      </c>
      <c r="L3744" s="19" t="n">
        <v>4.0</v>
      </c>
      <c r="M3744" s="19" t="n">
        <v>3.0</v>
      </c>
      <c r="N3744" s="19" t="n">
        <v>4.0</v>
      </c>
      <c r="O3744" s="19" t="n">
        <v>4.0</v>
      </c>
      <c r="P3744" s="19" t="n">
        <v>4.0</v>
      </c>
      <c r="Q3744" s="19" t="n">
        <v>4.0</v>
      </c>
      <c r="R3744" s="19" t="n">
        <v>5.0</v>
      </c>
      <c r="S3744" s="19" t="n">
        <v>4.0</v>
      </c>
      <c r="T3744" s="19" t="n">
        <v>5.0</v>
      </c>
      <c r="U3744" s="19" t="n">
        <v>4.0</v>
      </c>
      <c r="V3744" s="19" t="n">
        <v>3.0</v>
      </c>
      <c r="W3744" s="19" t="n">
        <v>4.0</v>
      </c>
      <c r="X3744" s="19" t="n">
        <v>4.0</v>
      </c>
      <c r="Y3744" s="19" t="n">
        <v>3.0</v>
      </c>
      <c r="Z3744" s="19" t="n">
        <v>3.0</v>
      </c>
      <c r="AA3744" s="19" t="n">
        <v>3.0</v>
      </c>
      <c r="AB3744" s="19" t="n">
        <v>3.0</v>
      </c>
      <c r="AC3744" s="19" t="n">
        <v>3.0</v>
      </c>
      <c r="AD3744" s="19" t="n">
        <v>3.0</v>
      </c>
      <c r="AE3744" s="19" t="n">
        <v>4.0</v>
      </c>
      <c r="AF3744" s="19" t="n">
        <v>4.0</v>
      </c>
      <c r="AG3744" s="19" t="n">
        <v>4.0</v>
      </c>
      <c r="AH3744" s="19" t="n">
        <v>5.0</v>
      </c>
      <c r="AI3744" s="19" t="n">
        <v>4.0</v>
      </c>
      <c r="AJ3744" s="19" t="n">
        <v>3.0</v>
      </c>
    </row>
    <row r="3745">
      <c r="B3745" s="8" t="s">
        <v>917</v>
      </c>
      <c r="C3745" s="15" t="n">
        <v>1.0</v>
      </c>
      <c r="D3745" s="15" t="n">
        <v>1.0</v>
      </c>
      <c r="E3745" s="15" t="n">
        <v>2.0</v>
      </c>
      <c r="F3745" s="15" t="n">
        <v>2.0</v>
      </c>
      <c r="G3745" s="15" t="n">
        <v>1.0</v>
      </c>
      <c r="H3745" s="15" t="n">
        <v>1.0</v>
      </c>
      <c r="I3745" s="15" t="n">
        <v>1.0</v>
      </c>
      <c r="J3745" s="15" t="n">
        <v>1.0</v>
      </c>
      <c r="K3745" s="15" t="n">
        <v>1.0</v>
      </c>
      <c r="L3745" s="15" t="n">
        <v>1.0</v>
      </c>
      <c r="M3745" s="15" t="n">
        <v>1.0</v>
      </c>
      <c r="N3745" s="15" t="n">
        <v>1.0</v>
      </c>
      <c r="O3745" s="15" t="n">
        <v>1.0</v>
      </c>
      <c r="P3745" s="15" t="n">
        <v>1.0</v>
      </c>
      <c r="Q3745" s="15" t="n">
        <v>3.0</v>
      </c>
      <c r="R3745" s="15" t="n">
        <v>4.0</v>
      </c>
      <c r="S3745" s="15" t="n">
        <v>2.0</v>
      </c>
      <c r="T3745" s="15" t="n">
        <v>3.0</v>
      </c>
      <c r="U3745" s="15" t="n">
        <v>4.0</v>
      </c>
      <c r="V3745" s="15" t="n">
        <v>3.0</v>
      </c>
      <c r="W3745" s="15" t="n">
        <v>3.0</v>
      </c>
      <c r="X3745" s="15" t="n">
        <v>4.0</v>
      </c>
      <c r="Y3745" s="15" t="n">
        <v>4.0</v>
      </c>
      <c r="Z3745" s="15" t="n">
        <v>3.0</v>
      </c>
      <c r="AA3745" s="15" t="n">
        <v>3.0</v>
      </c>
      <c r="AB3745" s="15" t="n">
        <v>3.0</v>
      </c>
      <c r="AC3745" s="15" t="n">
        <v>2.0</v>
      </c>
      <c r="AD3745" s="15" t="n">
        <v>3.0</v>
      </c>
      <c r="AE3745" s="15" t="n">
        <v>4.0</v>
      </c>
      <c r="AF3745" s="15" t="n">
        <v>4.0</v>
      </c>
      <c r="AG3745" s="15" t="n">
        <v>3.0</v>
      </c>
      <c r="AH3745" s="15" t="n">
        <v>2.0</v>
      </c>
      <c r="AI3745" s="15" t="n">
        <v>3.0</v>
      </c>
      <c r="AJ3745" s="15" t="n">
        <v>4.0</v>
      </c>
    </row>
    <row r="3746">
      <c r="B3746" s="8" t="s">
        <v>918</v>
      </c>
      <c r="C3746" s="19" t="n">
        <v>4.0</v>
      </c>
      <c r="D3746" s="19" t="n">
        <v>2.0</v>
      </c>
      <c r="E3746" s="19" t="n">
        <v>4.0</v>
      </c>
      <c r="F3746" s="19" t="n">
        <v>3.0</v>
      </c>
      <c r="G3746" s="19" t="n">
        <v>5.0</v>
      </c>
      <c r="H3746" s="19" t="n">
        <v>4.0</v>
      </c>
      <c r="I3746" s="19" t="n">
        <v>5.0</v>
      </c>
      <c r="J3746" s="19" t="n">
        <v>3.0</v>
      </c>
      <c r="K3746" s="19" t="n">
        <v>5.0</v>
      </c>
      <c r="L3746" s="19" t="n">
        <v>3.0</v>
      </c>
      <c r="M3746" s="19" t="n">
        <v>5.0</v>
      </c>
      <c r="N3746" s="19" t="n">
        <v>3.0</v>
      </c>
      <c r="O3746" s="19" t="n">
        <v>4.0</v>
      </c>
      <c r="P3746" s="19" t="n">
        <v>6.0</v>
      </c>
      <c r="Q3746" s="19" t="n">
        <v>3.0</v>
      </c>
      <c r="R3746" s="19" t="n">
        <v>2.0</v>
      </c>
      <c r="S3746" s="19" t="n">
        <v>4.0</v>
      </c>
      <c r="T3746" s="19" t="n">
        <v>2.0</v>
      </c>
      <c r="U3746" s="19" t="n">
        <v>3.0</v>
      </c>
      <c r="V3746" s="19" t="n">
        <v>1.0</v>
      </c>
      <c r="W3746" s="19" t="n">
        <v>4.0</v>
      </c>
      <c r="X3746" s="19" t="n">
        <v>4.0</v>
      </c>
      <c r="Y3746" s="19" t="n">
        <v>3.0</v>
      </c>
      <c r="Z3746" s="19" t="n">
        <v>6.0</v>
      </c>
      <c r="AA3746" s="19" t="n">
        <v>1.0</v>
      </c>
      <c r="AB3746" s="19" t="n">
        <v>2.0</v>
      </c>
      <c r="AC3746" s="19" t="n">
        <v>1.0</v>
      </c>
      <c r="AD3746" s="19" t="n">
        <v>2.0</v>
      </c>
      <c r="AE3746" s="19" t="n">
        <v>4.0</v>
      </c>
      <c r="AF3746" s="19" t="n">
        <v>4.0</v>
      </c>
      <c r="AG3746" s="19" t="n">
        <v>3.0</v>
      </c>
      <c r="AH3746" s="19" t="n">
        <v>4.0</v>
      </c>
      <c r="AI3746" s="19" t="n">
        <v>3.0</v>
      </c>
      <c r="AJ3746" s="19" t="n">
        <v>4.0</v>
      </c>
    </row>
    <row r="3747">
      <c r="B3747" s="8" t="s">
        <v>919</v>
      </c>
      <c r="C3747" s="15" t="n">
        <v>4.0</v>
      </c>
      <c r="D3747" s="15" t="n">
        <v>4.0</v>
      </c>
      <c r="E3747" s="15" t="n">
        <v>4.0</v>
      </c>
      <c r="F3747" s="15" t="n">
        <v>5.0</v>
      </c>
      <c r="G3747" s="15" t="n">
        <v>5.0</v>
      </c>
      <c r="H3747" s="15" t="n">
        <v>5.0</v>
      </c>
      <c r="I3747" s="15" t="n">
        <v>5.0</v>
      </c>
      <c r="J3747" s="15" t="n">
        <v>5.0</v>
      </c>
      <c r="K3747" s="15" t="n">
        <v>5.0</v>
      </c>
      <c r="L3747" s="15" t="n">
        <v>4.0</v>
      </c>
      <c r="M3747" s="15" t="n">
        <v>5.0</v>
      </c>
      <c r="N3747" s="15" t="n">
        <v>5.0</v>
      </c>
      <c r="O3747" s="15" t="n">
        <v>5.0</v>
      </c>
      <c r="P3747" s="15" t="n">
        <v>6.0</v>
      </c>
      <c r="Q3747" s="15" t="n">
        <v>1.0</v>
      </c>
      <c r="R3747" s="15" t="n">
        <v>1.0</v>
      </c>
      <c r="S3747" s="15" t="n">
        <v>1.0</v>
      </c>
      <c r="T3747" s="15" t="n">
        <v>1.0</v>
      </c>
      <c r="U3747" s="15" t="n">
        <v>1.0</v>
      </c>
      <c r="V3747" s="15" t="n">
        <v>1.0</v>
      </c>
      <c r="W3747" s="15" t="n">
        <v>5.0</v>
      </c>
      <c r="X3747" s="15" t="n">
        <v>5.0</v>
      </c>
      <c r="Y3747" s="15" t="n">
        <v>1.0</v>
      </c>
      <c r="Z3747" s="15" t="n">
        <v>5.0</v>
      </c>
      <c r="AA3747" s="15" t="n">
        <v>1.0</v>
      </c>
      <c r="AB3747" s="15" t="n">
        <v>1.0</v>
      </c>
      <c r="AC3747" s="15" t="n">
        <v>1.0</v>
      </c>
      <c r="AD3747" s="15" t="n">
        <v>1.0</v>
      </c>
      <c r="AE3747" s="15" t="n">
        <v>1.0</v>
      </c>
      <c r="AF3747" s="15" t="n">
        <v>5.0</v>
      </c>
      <c r="AG3747" s="15" t="n">
        <v>4.0</v>
      </c>
      <c r="AH3747" s="15" t="n">
        <v>4.0</v>
      </c>
      <c r="AI3747" s="15" t="n">
        <v>1.0</v>
      </c>
      <c r="AJ3747" s="15" t="n">
        <v>4.0</v>
      </c>
    </row>
    <row r="3748">
      <c r="B3748" s="8" t="s">
        <v>920</v>
      </c>
      <c r="C3748" s="19" t="n">
        <v>6.0</v>
      </c>
      <c r="D3748" s="19" t="n">
        <v>5.0</v>
      </c>
      <c r="E3748" s="19" t="n">
        <v>6.0</v>
      </c>
      <c r="F3748" s="19" t="n">
        <v>6.0</v>
      </c>
      <c r="G3748" s="19" t="n">
        <v>6.0</v>
      </c>
      <c r="H3748" s="19" t="n">
        <v>6.0</v>
      </c>
      <c r="I3748" s="19" t="n">
        <v>5.0</v>
      </c>
      <c r="J3748" s="19" t="n">
        <v>6.0</v>
      </c>
      <c r="K3748" s="19" t="n">
        <v>6.0</v>
      </c>
      <c r="L3748" s="19" t="n">
        <v>6.0</v>
      </c>
      <c r="M3748" s="19" t="n">
        <v>6.0</v>
      </c>
      <c r="N3748" s="19" t="n">
        <v>5.0</v>
      </c>
      <c r="O3748" s="19" t="n">
        <v>4.0</v>
      </c>
      <c r="P3748" s="19" t="n">
        <v>5.0</v>
      </c>
      <c r="Q3748" s="19" t="n">
        <v>4.0</v>
      </c>
      <c r="R3748" s="19" t="n">
        <v>4.0</v>
      </c>
      <c r="S3748" s="19" t="n">
        <v>4.0</v>
      </c>
      <c r="T3748" s="19" t="n">
        <v>5.0</v>
      </c>
      <c r="U3748" s="19" t="n">
        <v>1.0</v>
      </c>
      <c r="V3748" s="19" t="n">
        <v>4.0</v>
      </c>
      <c r="W3748" s="19" t="n">
        <v>5.0</v>
      </c>
      <c r="X3748" s="19" t="n">
        <v>6.0</v>
      </c>
      <c r="Y3748" s="19" t="n">
        <v>4.0</v>
      </c>
      <c r="Z3748" s="19" t="n">
        <v>5.0</v>
      </c>
      <c r="AA3748" s="19" t="n">
        <v>4.0</v>
      </c>
      <c r="AB3748" s="19" t="n">
        <v>4.0</v>
      </c>
      <c r="AC3748" s="19" t="n">
        <v>4.0</v>
      </c>
      <c r="AD3748" s="19" t="n">
        <v>5.0</v>
      </c>
      <c r="AE3748" s="19" t="n">
        <v>2.0</v>
      </c>
      <c r="AF3748" s="19" t="n">
        <v>5.0</v>
      </c>
      <c r="AG3748" s="19" t="n">
        <v>4.0</v>
      </c>
      <c r="AH3748" s="19" t="n">
        <v>6.0</v>
      </c>
      <c r="AI3748" s="19" t="n">
        <v>4.0</v>
      </c>
      <c r="AJ3748" s="19" t="n">
        <v>6.0</v>
      </c>
    </row>
    <row r="3749">
      <c r="B3749" s="8" t="s">
        <v>921</v>
      </c>
      <c r="C3749" s="15" t="n">
        <v>3.0</v>
      </c>
      <c r="D3749" s="15" t="n">
        <v>3.0</v>
      </c>
      <c r="E3749" s="15" t="n">
        <v>3.0</v>
      </c>
      <c r="F3749" s="15" t="n">
        <v>3.0</v>
      </c>
      <c r="G3749" s="15" t="n">
        <v>3.0</v>
      </c>
      <c r="H3749" s="15" t="n">
        <v>3.0</v>
      </c>
      <c r="I3749" s="15" t="n">
        <v>3.0</v>
      </c>
      <c r="J3749" s="15" t="n">
        <v>3.0</v>
      </c>
      <c r="K3749" s="15" t="n">
        <v>3.0</v>
      </c>
      <c r="L3749" s="15" t="n">
        <v>3.0</v>
      </c>
      <c r="M3749" s="15" t="n">
        <v>3.0</v>
      </c>
      <c r="N3749" s="15" t="n">
        <v>3.0</v>
      </c>
      <c r="O3749" s="15" t="n">
        <v>3.0</v>
      </c>
      <c r="P3749" s="15" t="n">
        <v>3.0</v>
      </c>
      <c r="Q3749" s="15" t="n">
        <v>3.0</v>
      </c>
      <c r="R3749" s="15" t="n">
        <v>3.0</v>
      </c>
      <c r="S3749" s="15" t="n">
        <v>3.0</v>
      </c>
      <c r="T3749" s="15" t="n">
        <v>4.0</v>
      </c>
      <c r="U3749" s="15" t="n">
        <v>5.0</v>
      </c>
      <c r="V3749" s="15" t="n">
        <v>4.0</v>
      </c>
      <c r="W3749" s="15" t="n">
        <v>4.0</v>
      </c>
      <c r="X3749" s="15" t="n">
        <v>4.0</v>
      </c>
      <c r="Y3749" s="15" t="n">
        <v>4.0</v>
      </c>
      <c r="Z3749" s="15" t="n">
        <v>4.0</v>
      </c>
      <c r="AA3749" s="15" t="n">
        <v>3.0</v>
      </c>
      <c r="AB3749" s="15" t="n">
        <v>4.0</v>
      </c>
      <c r="AC3749" s="15" t="n">
        <v>3.0</v>
      </c>
      <c r="AD3749" s="15" t="n">
        <v>3.0</v>
      </c>
      <c r="AE3749" s="15" t="n">
        <v>3.0</v>
      </c>
      <c r="AF3749" s="15" t="n">
        <v>3.0</v>
      </c>
      <c r="AG3749" s="15" t="n">
        <v>3.0</v>
      </c>
      <c r="AH3749" s="15" t="n">
        <v>3.0</v>
      </c>
      <c r="AI3749" s="15" t="n">
        <v>3.0</v>
      </c>
      <c r="AJ3749" s="15" t="n">
        <v>3.0</v>
      </c>
    </row>
    <row r="3750">
      <c r="B3750" s="8" t="s">
        <v>922</v>
      </c>
      <c r="C3750" s="19" t="n">
        <v>6.0</v>
      </c>
      <c r="D3750" s="19" t="n">
        <v>6.0</v>
      </c>
      <c r="E3750" s="19" t="n">
        <v>5.0</v>
      </c>
      <c r="F3750" s="19" t="n">
        <v>5.0</v>
      </c>
      <c r="G3750" s="19" t="n">
        <v>5.0</v>
      </c>
      <c r="H3750" s="19" t="n">
        <v>4.0</v>
      </c>
      <c r="I3750" s="19" t="n">
        <v>3.0</v>
      </c>
      <c r="J3750" s="19" t="n">
        <v>4.0</v>
      </c>
      <c r="K3750" s="19" t="n">
        <v>5.0</v>
      </c>
      <c r="L3750" s="19" t="n">
        <v>5.0</v>
      </c>
      <c r="M3750" s="19" t="n">
        <v>5.0</v>
      </c>
      <c r="N3750" s="19" t="n">
        <v>5.0</v>
      </c>
      <c r="O3750" s="19" t="n">
        <v>4.0</v>
      </c>
      <c r="P3750" s="19" t="n">
        <v>4.0</v>
      </c>
      <c r="Q3750" s="19" t="n">
        <v>5.0</v>
      </c>
      <c r="R3750" s="19" t="n">
        <v>5.0</v>
      </c>
      <c r="S3750" s="19" t="n">
        <v>5.0</v>
      </c>
      <c r="T3750" s="19" t="n">
        <v>5.0</v>
      </c>
      <c r="U3750" s="19" t="n">
        <v>2.0</v>
      </c>
      <c r="V3750" s="19" t="n">
        <v>3.0</v>
      </c>
      <c r="W3750" s="19" t="n">
        <v>5.0</v>
      </c>
      <c r="X3750" s="19" t="n">
        <v>4.0</v>
      </c>
      <c r="Y3750" s="19" t="n">
        <v>4.0</v>
      </c>
      <c r="Z3750" s="19" t="n">
        <v>3.0</v>
      </c>
      <c r="AA3750" s="19" t="n">
        <v>5.0</v>
      </c>
      <c r="AB3750" s="19" t="n">
        <v>5.0</v>
      </c>
      <c r="AC3750" s="19" t="n">
        <v>5.0</v>
      </c>
      <c r="AD3750" s="19" t="n">
        <v>2.0</v>
      </c>
      <c r="AE3750" s="19" t="n">
        <v>3.0</v>
      </c>
      <c r="AF3750" s="19" t="n">
        <v>5.0</v>
      </c>
      <c r="AG3750" s="19" t="n">
        <v>5.0</v>
      </c>
      <c r="AH3750" s="19" t="n">
        <v>5.0</v>
      </c>
      <c r="AI3750" s="19" t="n">
        <v>3.0</v>
      </c>
      <c r="AJ3750" s="19" t="n">
        <v>4.0</v>
      </c>
    </row>
    <row r="3751">
      <c r="B3751" s="8" t="s">
        <v>923</v>
      </c>
      <c r="C3751" s="15" t="n">
        <v>4.0</v>
      </c>
      <c r="D3751" s="15" t="n">
        <v>3.0</v>
      </c>
      <c r="E3751" s="15" t="n">
        <v>4.0</v>
      </c>
      <c r="F3751" s="15" t="n">
        <v>4.0</v>
      </c>
      <c r="G3751" s="15" t="n">
        <v>4.0</v>
      </c>
      <c r="H3751" s="15" t="n">
        <v>5.0</v>
      </c>
      <c r="I3751" s="15" t="n">
        <v>3.0</v>
      </c>
      <c r="J3751" s="15" t="n">
        <v>5.0</v>
      </c>
      <c r="K3751" s="15" t="n">
        <v>5.0</v>
      </c>
      <c r="L3751" s="15" t="n">
        <v>5.0</v>
      </c>
      <c r="M3751" s="15" t="n">
        <v>5.0</v>
      </c>
      <c r="N3751" s="15" t="n">
        <v>5.0</v>
      </c>
      <c r="O3751" s="15" t="n">
        <v>5.0</v>
      </c>
      <c r="P3751" s="15" t="n">
        <v>5.0</v>
      </c>
      <c r="Q3751" s="15" t="n">
        <v>4.0</v>
      </c>
      <c r="R3751" s="15" t="n">
        <v>5.0</v>
      </c>
      <c r="S3751" s="15" t="n">
        <v>4.0</v>
      </c>
      <c r="T3751" s="15" t="n">
        <v>4.0</v>
      </c>
      <c r="U3751" s="15" t="n">
        <v>2.0</v>
      </c>
      <c r="V3751" s="15" t="n">
        <v>2.0</v>
      </c>
      <c r="W3751" s="15" t="n">
        <v>5.0</v>
      </c>
      <c r="X3751" s="15" t="n">
        <v>5.0</v>
      </c>
      <c r="Y3751" s="15" t="n">
        <v>3.0</v>
      </c>
      <c r="Z3751" s="15" t="n">
        <v>3.0</v>
      </c>
      <c r="AA3751" s="15" t="n">
        <v>3.0</v>
      </c>
      <c r="AB3751" s="15" t="n">
        <v>3.0</v>
      </c>
      <c r="AC3751" s="15" t="n">
        <v>3.0</v>
      </c>
      <c r="AD3751" s="15" t="n">
        <v>3.0</v>
      </c>
      <c r="AE3751" s="15" t="n">
        <v>3.0</v>
      </c>
      <c r="AF3751" s="15" t="n">
        <v>3.0</v>
      </c>
      <c r="AG3751" s="15" t="n">
        <v>3.0</v>
      </c>
      <c r="AH3751" s="15" t="n">
        <v>3.0</v>
      </c>
      <c r="AI3751" s="15" t="n">
        <v>3.0</v>
      </c>
      <c r="AJ3751" s="15" t="n">
        <v>3.0</v>
      </c>
    </row>
    <row r="3752">
      <c r="B3752" s="8" t="s">
        <v>924</v>
      </c>
      <c r="C3752" s="19" t="n">
        <v>4.0</v>
      </c>
      <c r="D3752" s="19" t="n">
        <v>4.0</v>
      </c>
      <c r="E3752" s="19" t="n">
        <v>4.0</v>
      </c>
      <c r="F3752" s="19" t="n">
        <v>5.0</v>
      </c>
      <c r="G3752" s="19" t="n">
        <v>4.0</v>
      </c>
      <c r="H3752" s="19" t="n">
        <v>4.0</v>
      </c>
      <c r="I3752" s="19" t="n">
        <v>5.0</v>
      </c>
      <c r="J3752" s="19" t="n">
        <v>4.0</v>
      </c>
      <c r="K3752" s="19" t="n">
        <v>5.0</v>
      </c>
      <c r="L3752" s="19" t="n">
        <v>5.0</v>
      </c>
      <c r="M3752" s="19" t="n">
        <v>4.0</v>
      </c>
      <c r="N3752" s="19" t="n">
        <v>5.0</v>
      </c>
      <c r="O3752" s="19" t="n">
        <v>4.0</v>
      </c>
      <c r="P3752" s="19" t="n">
        <v>3.0</v>
      </c>
      <c r="Q3752" s="19" t="n">
        <v>4.0</v>
      </c>
      <c r="R3752" s="19" t="n">
        <v>5.0</v>
      </c>
      <c r="S3752" s="19" t="n">
        <v>5.0</v>
      </c>
      <c r="T3752" s="19" t="n">
        <v>4.0</v>
      </c>
      <c r="U3752" s="19" t="n">
        <v>5.0</v>
      </c>
      <c r="V3752" s="19" t="n">
        <v>5.0</v>
      </c>
      <c r="W3752" s="19" t="n">
        <v>5.0</v>
      </c>
      <c r="X3752" s="19" t="n">
        <v>4.0</v>
      </c>
      <c r="Y3752" s="19" t="n">
        <v>5.0</v>
      </c>
      <c r="Z3752" s="19" t="n">
        <v>4.0</v>
      </c>
      <c r="AA3752" s="19" t="n">
        <v>4.0</v>
      </c>
      <c r="AB3752" s="19" t="n">
        <v>4.0</v>
      </c>
      <c r="AC3752" s="19" t="n">
        <v>4.0</v>
      </c>
      <c r="AD3752" s="19" t="n">
        <v>5.0</v>
      </c>
      <c r="AE3752" s="19" t="n">
        <v>4.0</v>
      </c>
      <c r="AF3752" s="19" t="n">
        <v>4.0</v>
      </c>
      <c r="AG3752" s="19" t="n">
        <v>5.0</v>
      </c>
      <c r="AH3752" s="19" t="n">
        <v>5.0</v>
      </c>
      <c r="AI3752" s="19" t="n">
        <v>4.0</v>
      </c>
      <c r="AJ3752" s="19" t="n">
        <v>4.0</v>
      </c>
    </row>
    <row r="3753">
      <c r="B3753" s="8" t="s">
        <v>925</v>
      </c>
      <c r="C3753" s="15" t="n">
        <v>3.0</v>
      </c>
      <c r="D3753" s="15" t="n">
        <v>3.0</v>
      </c>
      <c r="E3753" s="15" t="n">
        <v>3.0</v>
      </c>
      <c r="F3753" s="15" t="n">
        <v>3.0</v>
      </c>
      <c r="G3753" s="15" t="n">
        <v>3.0</v>
      </c>
      <c r="H3753" s="15" t="n">
        <v>5.0</v>
      </c>
      <c r="I3753" s="15" t="n">
        <v>5.0</v>
      </c>
      <c r="J3753" s="15" t="n">
        <v>5.0</v>
      </c>
      <c r="K3753" s="15" t="n">
        <v>5.0</v>
      </c>
      <c r="L3753" s="15" t="n">
        <v>5.0</v>
      </c>
      <c r="M3753" s="15" t="n">
        <v>5.0</v>
      </c>
      <c r="N3753" s="15" t="n">
        <v>5.0</v>
      </c>
      <c r="O3753" s="15" t="n">
        <v>5.0</v>
      </c>
      <c r="P3753" s="15" t="n">
        <v>5.0</v>
      </c>
      <c r="Q3753" s="15" t="n">
        <v>4.0</v>
      </c>
      <c r="R3753" s="15" t="n">
        <v>4.0</v>
      </c>
      <c r="S3753" s="15" t="n">
        <v>4.0</v>
      </c>
      <c r="T3753" s="15" t="n">
        <v>4.0</v>
      </c>
      <c r="U3753" s="15" t="n">
        <v>4.0</v>
      </c>
      <c r="V3753" s="15" t="n">
        <v>4.0</v>
      </c>
      <c r="W3753" s="15" t="n">
        <v>4.0</v>
      </c>
      <c r="X3753" s="15" t="n">
        <v>4.0</v>
      </c>
      <c r="Y3753" s="15" t="n">
        <v>4.0</v>
      </c>
      <c r="Z3753" s="15" t="n">
        <v>4.0</v>
      </c>
      <c r="AA3753" s="15" t="n">
        <v>3.0</v>
      </c>
      <c r="AB3753" s="15" t="n">
        <v>3.0</v>
      </c>
      <c r="AC3753" s="15" t="n">
        <v>3.0</v>
      </c>
      <c r="AD3753" s="15" t="n">
        <v>3.0</v>
      </c>
      <c r="AE3753" s="15" t="n">
        <v>3.0</v>
      </c>
      <c r="AF3753" s="15" t="n">
        <v>3.0</v>
      </c>
      <c r="AG3753" s="15" t="n">
        <v>3.0</v>
      </c>
      <c r="AH3753" s="15" t="n">
        <v>3.0</v>
      </c>
      <c r="AI3753" s="15" t="n">
        <v>3.0</v>
      </c>
      <c r="AJ3753" s="15" t="n">
        <v>3.0</v>
      </c>
    </row>
    <row r="3754">
      <c r="B3754" s="8" t="s">
        <v>926</v>
      </c>
      <c r="C3754" s="19" t="n">
        <v>5.0</v>
      </c>
      <c r="D3754" s="19" t="n">
        <v>5.0</v>
      </c>
      <c r="E3754" s="19" t="n">
        <v>4.0</v>
      </c>
      <c r="F3754" s="19" t="n">
        <v>5.0</v>
      </c>
      <c r="G3754" s="19" t="n">
        <v>4.0</v>
      </c>
      <c r="H3754" s="19" t="n">
        <v>4.0</v>
      </c>
      <c r="I3754" s="19" t="n">
        <v>5.0</v>
      </c>
      <c r="J3754" s="19" t="n">
        <v>4.0</v>
      </c>
      <c r="K3754" s="19" t="n">
        <v>5.0</v>
      </c>
      <c r="L3754" s="19" t="n">
        <v>5.0</v>
      </c>
      <c r="M3754" s="19" t="n">
        <v>4.0</v>
      </c>
      <c r="N3754" s="19" t="n">
        <v>4.0</v>
      </c>
      <c r="O3754" s="19" t="n">
        <v>5.0</v>
      </c>
      <c r="P3754" s="19" t="n">
        <v>6.0</v>
      </c>
      <c r="Q3754" s="19" t="n">
        <v>4.0</v>
      </c>
      <c r="R3754" s="19" t="n">
        <v>5.0</v>
      </c>
      <c r="S3754" s="19" t="n">
        <v>4.0</v>
      </c>
      <c r="T3754" s="19" t="n">
        <v>5.0</v>
      </c>
      <c r="U3754" s="19" t="n">
        <v>4.0</v>
      </c>
      <c r="V3754" s="19" t="n">
        <v>5.0</v>
      </c>
      <c r="W3754" s="19" t="n">
        <v>5.0</v>
      </c>
      <c r="X3754" s="19" t="n">
        <v>4.0</v>
      </c>
      <c r="Y3754" s="19" t="n">
        <v>5.0</v>
      </c>
      <c r="Z3754" s="19" t="n">
        <v>4.0</v>
      </c>
      <c r="AA3754" s="19" t="n">
        <v>5.0</v>
      </c>
      <c r="AB3754" s="19" t="n">
        <v>5.0</v>
      </c>
      <c r="AC3754" s="19" t="n">
        <v>5.0</v>
      </c>
      <c r="AD3754" s="19" t="n">
        <v>6.0</v>
      </c>
      <c r="AE3754" s="19" t="n">
        <v>5.0</v>
      </c>
      <c r="AF3754" s="19" t="n">
        <v>4.0</v>
      </c>
      <c r="AG3754" s="19" t="n">
        <v>4.0</v>
      </c>
      <c r="AH3754" s="19" t="n">
        <v>5.0</v>
      </c>
      <c r="AI3754" s="19" t="n">
        <v>5.0</v>
      </c>
      <c r="AJ3754" s="19" t="n">
        <v>6.0</v>
      </c>
    </row>
    <row r="3755">
      <c r="B3755" s="8" t="s">
        <v>927</v>
      </c>
      <c r="C3755" s="15" t="n">
        <v>5.0</v>
      </c>
      <c r="D3755" s="15" t="n">
        <v>4.0</v>
      </c>
      <c r="E3755" s="15" t="n">
        <v>5.0</v>
      </c>
      <c r="F3755" s="15" t="n">
        <v>5.0</v>
      </c>
      <c r="G3755" s="15" t="n">
        <v>4.0</v>
      </c>
      <c r="H3755" s="15" t="n">
        <v>5.0</v>
      </c>
      <c r="I3755" s="15" t="n">
        <v>4.0</v>
      </c>
      <c r="J3755" s="15" t="n">
        <v>4.0</v>
      </c>
      <c r="K3755" s="15" t="n">
        <v>5.0</v>
      </c>
      <c r="L3755" s="15" t="n">
        <v>5.0</v>
      </c>
      <c r="M3755" s="15" t="n">
        <v>4.0</v>
      </c>
      <c r="N3755" s="15" t="n">
        <v>5.0</v>
      </c>
      <c r="O3755" s="15" t="n">
        <v>4.0</v>
      </c>
      <c r="P3755" s="15" t="n">
        <v>3.0</v>
      </c>
      <c r="Q3755" s="15" t="n">
        <v>4.0</v>
      </c>
      <c r="R3755" s="15" t="n">
        <v>5.0</v>
      </c>
      <c r="S3755" s="15" t="n">
        <v>4.0</v>
      </c>
      <c r="T3755" s="15" t="n">
        <v>5.0</v>
      </c>
      <c r="U3755" s="15" t="n">
        <v>4.0</v>
      </c>
      <c r="V3755" s="15" t="n">
        <v>6.0</v>
      </c>
      <c r="W3755" s="15" t="n">
        <v>6.0</v>
      </c>
      <c r="X3755" s="15" t="n">
        <v>4.0</v>
      </c>
      <c r="Y3755" s="15" t="n">
        <v>6.0</v>
      </c>
      <c r="Z3755" s="15" t="n">
        <v>4.0</v>
      </c>
      <c r="AA3755" s="15" t="n">
        <v>4.0</v>
      </c>
      <c r="AB3755" s="15" t="n">
        <v>5.0</v>
      </c>
      <c r="AC3755" s="15" t="n">
        <v>4.0</v>
      </c>
      <c r="AD3755" s="15" t="n">
        <v>6.0</v>
      </c>
      <c r="AE3755" s="15" t="n">
        <v>4.0</v>
      </c>
      <c r="AF3755" s="15" t="n">
        <v>5.0</v>
      </c>
      <c r="AG3755" s="15" t="n">
        <v>6.0</v>
      </c>
      <c r="AH3755" s="15" t="n">
        <v>4.0</v>
      </c>
      <c r="AI3755" s="15" t="n">
        <v>5.0</v>
      </c>
      <c r="AJ3755" s="15" t="n">
        <v>5.0</v>
      </c>
    </row>
    <row r="3756">
      <c r="B3756" s="8" t="s">
        <v>928</v>
      </c>
      <c r="C3756" s="19" t="n">
        <v>4.0</v>
      </c>
      <c r="D3756" s="19" t="n">
        <v>3.0</v>
      </c>
      <c r="E3756" s="19" t="n">
        <v>4.0</v>
      </c>
      <c r="F3756" s="19" t="n">
        <v>4.0</v>
      </c>
      <c r="G3756" s="19" t="n">
        <v>4.0</v>
      </c>
      <c r="H3756" s="19" t="n">
        <v>6.0</v>
      </c>
      <c r="I3756" s="19" t="n">
        <v>5.0</v>
      </c>
      <c r="J3756" s="19" t="n">
        <v>5.0</v>
      </c>
      <c r="K3756" s="19" t="n">
        <v>4.0</v>
      </c>
      <c r="L3756" s="19" t="n">
        <v>4.0</v>
      </c>
      <c r="M3756" s="19" t="n">
        <v>5.0</v>
      </c>
      <c r="N3756" s="19" t="n">
        <v>4.0</v>
      </c>
      <c r="O3756" s="19" t="n">
        <v>3.0</v>
      </c>
      <c r="P3756" s="19" t="n">
        <v>4.0</v>
      </c>
      <c r="Q3756" s="19" t="n">
        <v>4.0</v>
      </c>
      <c r="R3756" s="19" t="n">
        <v>3.0</v>
      </c>
      <c r="S3756" s="19" t="n">
        <v>4.0</v>
      </c>
      <c r="T3756" s="19" t="n">
        <v>4.0</v>
      </c>
      <c r="U3756" s="19" t="n">
        <v>4.0</v>
      </c>
      <c r="V3756" s="19" t="n">
        <v>5.0</v>
      </c>
      <c r="W3756" s="19" t="n">
        <v>5.0</v>
      </c>
      <c r="X3756" s="19" t="n">
        <v>4.0</v>
      </c>
      <c r="Y3756" s="19" t="n">
        <v>4.0</v>
      </c>
      <c r="Z3756" s="19" t="n">
        <v>5.0</v>
      </c>
      <c r="AA3756" s="19" t="n">
        <v>4.0</v>
      </c>
      <c r="AB3756" s="19" t="n">
        <v>4.0</v>
      </c>
      <c r="AC3756" s="19" t="n">
        <v>4.0</v>
      </c>
      <c r="AD3756" s="19" t="n">
        <v>6.0</v>
      </c>
      <c r="AE3756" s="19" t="n">
        <v>5.0</v>
      </c>
      <c r="AF3756" s="19" t="n">
        <v>5.0</v>
      </c>
      <c r="AG3756" s="19" t="n">
        <v>5.0</v>
      </c>
      <c r="AH3756" s="19" t="n">
        <v>4.0</v>
      </c>
      <c r="AI3756" s="19" t="n">
        <v>5.0</v>
      </c>
      <c r="AJ3756" s="19" t="n">
        <v>4.0</v>
      </c>
    </row>
    <row r="3757">
      <c r="B3757" s="8" t="s">
        <v>929</v>
      </c>
      <c r="C3757" s="15" t="n">
        <v>4.0</v>
      </c>
      <c r="D3757" s="15" t="n">
        <v>4.0</v>
      </c>
      <c r="E3757" s="15" t="n">
        <v>3.0</v>
      </c>
      <c r="F3757" s="15" t="n">
        <v>4.0</v>
      </c>
      <c r="G3757" s="15" t="n">
        <v>4.0</v>
      </c>
      <c r="H3757" s="15" t="n">
        <v>3.0</v>
      </c>
      <c r="I3757" s="15" t="n">
        <v>4.0</v>
      </c>
      <c r="J3757" s="15" t="n">
        <v>5.0</v>
      </c>
      <c r="K3757" s="15" t="n">
        <v>3.0</v>
      </c>
      <c r="L3757" s="15" t="n">
        <v>4.0</v>
      </c>
      <c r="M3757" s="15" t="n">
        <v>3.0</v>
      </c>
      <c r="N3757" s="15" t="n">
        <v>4.0</v>
      </c>
      <c r="O3757" s="15" t="n">
        <v>3.0</v>
      </c>
      <c r="P3757" s="15" t="n">
        <v>4.0</v>
      </c>
      <c r="Q3757" s="15" t="n">
        <v>3.0</v>
      </c>
      <c r="R3757" s="15" t="n">
        <v>4.0</v>
      </c>
      <c r="S3757" s="15" t="n">
        <v>2.0</v>
      </c>
      <c r="T3757" s="15" t="n">
        <v>4.0</v>
      </c>
      <c r="U3757" s="15" t="n">
        <v>4.0</v>
      </c>
      <c r="V3757" s="15" t="n">
        <v>4.0</v>
      </c>
      <c r="W3757" s="15" t="n">
        <v>3.0</v>
      </c>
      <c r="X3757" s="15" t="n">
        <v>4.0</v>
      </c>
      <c r="Y3757" s="15" t="n">
        <v>4.0</v>
      </c>
      <c r="Z3757" s="15" t="n">
        <v>3.0</v>
      </c>
      <c r="AA3757" s="15" t="n">
        <v>3.0</v>
      </c>
      <c r="AB3757" s="15" t="n">
        <v>3.0</v>
      </c>
      <c r="AC3757" s="15" t="n">
        <v>4.0</v>
      </c>
      <c r="AD3757" s="15" t="n">
        <v>5.0</v>
      </c>
      <c r="AE3757" s="15" t="n">
        <v>6.0</v>
      </c>
      <c r="AF3757" s="15" t="n">
        <v>6.0</v>
      </c>
      <c r="AG3757" s="15" t="n">
        <v>6.0</v>
      </c>
      <c r="AH3757" s="15" t="n">
        <v>5.0</v>
      </c>
      <c r="AI3757" s="15" t="n">
        <v>5.0</v>
      </c>
      <c r="AJ3757" s="15" t="n">
        <v>4.0</v>
      </c>
    </row>
    <row r="3758">
      <c r="B3758" s="8" t="s">
        <v>930</v>
      </c>
      <c r="C3758" s="19" t="n">
        <v>6.0</v>
      </c>
      <c r="D3758" s="19" t="n">
        <v>6.0</v>
      </c>
      <c r="E3758" s="19" t="n">
        <v>6.0</v>
      </c>
      <c r="F3758" s="19" t="n">
        <v>6.0</v>
      </c>
      <c r="G3758" s="19" t="n">
        <v>6.0</v>
      </c>
      <c r="H3758" s="19" t="n">
        <v>5.0</v>
      </c>
      <c r="I3758" s="19" t="n">
        <v>5.0</v>
      </c>
      <c r="J3758" s="19" t="n">
        <v>5.0</v>
      </c>
      <c r="K3758" s="19" t="n">
        <v>5.0</v>
      </c>
      <c r="L3758" s="19" t="n">
        <v>5.0</v>
      </c>
      <c r="M3758" s="19" t="n">
        <v>5.0</v>
      </c>
      <c r="N3758" s="19" t="n">
        <v>6.0</v>
      </c>
      <c r="O3758" s="19" t="n">
        <v>6.0</v>
      </c>
      <c r="P3758" s="19" t="n">
        <v>6.0</v>
      </c>
      <c r="Q3758" s="19" t="n">
        <v>2.0</v>
      </c>
      <c r="R3758" s="19" t="n">
        <v>4.0</v>
      </c>
      <c r="S3758" s="19" t="n">
        <v>3.0</v>
      </c>
      <c r="T3758" s="19" t="n">
        <v>3.0</v>
      </c>
      <c r="U3758" s="19" t="n">
        <v>3.0</v>
      </c>
      <c r="V3758" s="19" t="n">
        <v>3.0</v>
      </c>
      <c r="W3758" s="19" t="n">
        <v>6.0</v>
      </c>
      <c r="X3758" s="19" t="n">
        <v>6.0</v>
      </c>
      <c r="Y3758" s="19" t="n">
        <v>6.0</v>
      </c>
      <c r="Z3758" s="19" t="n">
        <v>6.0</v>
      </c>
      <c r="AA3758" s="19" t="n">
        <v>3.0</v>
      </c>
      <c r="AB3758" s="19" t="n">
        <v>3.0</v>
      </c>
      <c r="AC3758" s="19" t="n">
        <v>4.0</v>
      </c>
      <c r="AD3758" s="19" t="n">
        <v>2.0</v>
      </c>
      <c r="AE3758" s="19" t="n">
        <v>3.0</v>
      </c>
      <c r="AF3758" s="19" t="n">
        <v>4.0</v>
      </c>
      <c r="AG3758" s="19" t="n">
        <v>5.0</v>
      </c>
      <c r="AH3758" s="19" t="n">
        <v>5.0</v>
      </c>
      <c r="AI3758" s="19" t="n">
        <v>4.0</v>
      </c>
      <c r="AJ3758" s="19" t="n">
        <v>4.0</v>
      </c>
    </row>
    <row r="3759">
      <c r="B3759" s="8" t="s">
        <v>931</v>
      </c>
      <c r="C3759" s="15" t="n">
        <v>3.0</v>
      </c>
      <c r="D3759" s="15" t="n">
        <v>4.0</v>
      </c>
      <c r="E3759" s="15" t="n">
        <v>5.0</v>
      </c>
      <c r="F3759" s="15" t="n">
        <v>5.0</v>
      </c>
      <c r="G3759" s="15" t="n">
        <v>6.0</v>
      </c>
      <c r="H3759" s="15" t="n">
        <v>6.0</v>
      </c>
      <c r="I3759" s="15" t="n">
        <v>5.0</v>
      </c>
      <c r="J3759" s="15" t="n">
        <v>5.0</v>
      </c>
      <c r="K3759" s="15" t="n">
        <v>5.0</v>
      </c>
      <c r="L3759" s="15" t="n">
        <v>4.0</v>
      </c>
      <c r="M3759" s="15" t="n">
        <v>4.0</v>
      </c>
      <c r="N3759" s="15" t="n">
        <v>5.0</v>
      </c>
      <c r="O3759" s="15" t="n">
        <v>4.0</v>
      </c>
      <c r="P3759" s="15" t="n">
        <v>5.0</v>
      </c>
      <c r="Q3759" s="15" t="n">
        <v>4.0</v>
      </c>
      <c r="R3759" s="15" t="n">
        <v>3.0</v>
      </c>
      <c r="S3759" s="15" t="n">
        <v>4.0</v>
      </c>
      <c r="T3759" s="15" t="n">
        <v>5.0</v>
      </c>
      <c r="U3759" s="15" t="n">
        <v>3.0</v>
      </c>
      <c r="V3759" s="15" t="n">
        <v>5.0</v>
      </c>
      <c r="W3759" s="15" t="n">
        <v>5.0</v>
      </c>
      <c r="X3759" s="15" t="n">
        <v>6.0</v>
      </c>
      <c r="Y3759" s="15" t="n">
        <v>6.0</v>
      </c>
      <c r="Z3759" s="15" t="n">
        <v>4.0</v>
      </c>
      <c r="AA3759" s="15" t="n">
        <v>6.0</v>
      </c>
      <c r="AB3759" s="15" t="n">
        <v>5.0</v>
      </c>
      <c r="AC3759" s="15" t="n">
        <v>5.0</v>
      </c>
      <c r="AD3759" s="15" t="n">
        <v>5.0</v>
      </c>
      <c r="AE3759" s="15" t="n">
        <v>3.0</v>
      </c>
      <c r="AF3759" s="15" t="n">
        <v>4.0</v>
      </c>
      <c r="AG3759" s="15" t="n">
        <v>5.0</v>
      </c>
      <c r="AH3759" s="15" t="n">
        <v>4.0</v>
      </c>
      <c r="AI3759" s="15" t="n">
        <v>5.0</v>
      </c>
      <c r="AJ3759" s="15" t="n">
        <v>5.0</v>
      </c>
    </row>
    <row r="3760">
      <c r="B3760" s="8" t="s">
        <v>932</v>
      </c>
      <c r="C3760" s="19" t="n">
        <v>5.0</v>
      </c>
      <c r="D3760" s="19" t="n">
        <v>4.0</v>
      </c>
      <c r="E3760" s="19" t="n">
        <v>3.0</v>
      </c>
      <c r="F3760" s="19" t="n">
        <v>3.0</v>
      </c>
      <c r="G3760" s="19" t="n">
        <v>3.0</v>
      </c>
      <c r="H3760" s="19" t="n">
        <v>4.0</v>
      </c>
      <c r="I3760" s="19" t="n">
        <v>2.0</v>
      </c>
      <c r="J3760" s="19" t="n">
        <v>2.0</v>
      </c>
      <c r="K3760" s="19" t="n">
        <v>2.0</v>
      </c>
      <c r="L3760" s="19" t="n">
        <v>2.0</v>
      </c>
      <c r="M3760" s="19" t="n">
        <v>3.0</v>
      </c>
      <c r="N3760" s="19" t="n">
        <v>3.0</v>
      </c>
      <c r="O3760" s="19" t="n">
        <v>2.0</v>
      </c>
      <c r="P3760" s="19" t="n">
        <v>2.0</v>
      </c>
      <c r="Q3760" s="19" t="n">
        <v>4.0</v>
      </c>
      <c r="R3760" s="19" t="n">
        <v>4.0</v>
      </c>
      <c r="S3760" s="19" t="n">
        <v>3.0</v>
      </c>
      <c r="T3760" s="19" t="n">
        <v>4.0</v>
      </c>
      <c r="U3760" s="19" t="n">
        <v>3.0</v>
      </c>
      <c r="V3760" s="19" t="n">
        <v>3.0</v>
      </c>
      <c r="W3760" s="19" t="n">
        <v>4.0</v>
      </c>
      <c r="X3760" s="19" t="n">
        <v>3.0</v>
      </c>
      <c r="Y3760" s="19" t="n">
        <v>4.0</v>
      </c>
      <c r="Z3760" s="19" t="n">
        <v>6.0</v>
      </c>
      <c r="AA3760" s="19" t="n">
        <v>3.0</v>
      </c>
      <c r="AB3760" s="19" t="n">
        <v>4.0</v>
      </c>
      <c r="AC3760" s="19" t="n">
        <v>3.0</v>
      </c>
      <c r="AD3760" s="19" t="n">
        <v>3.0</v>
      </c>
      <c r="AE3760" s="19" t="n">
        <v>3.0</v>
      </c>
      <c r="AF3760" s="19" t="n">
        <v>4.0</v>
      </c>
      <c r="AG3760" s="19" t="n">
        <v>4.0</v>
      </c>
      <c r="AH3760" s="19" t="n">
        <v>4.0</v>
      </c>
      <c r="AI3760" s="19" t="n">
        <v>3.0</v>
      </c>
      <c r="AJ3760" s="19" t="n">
        <v>2.0</v>
      </c>
    </row>
    <row r="3761">
      <c r="B3761" s="8" t="s">
        <v>933</v>
      </c>
      <c r="C3761" s="15" t="n">
        <v>3.0</v>
      </c>
      <c r="D3761" s="15" t="n">
        <v>4.0</v>
      </c>
      <c r="E3761" s="15" t="n">
        <v>5.0</v>
      </c>
      <c r="F3761" s="15" t="n">
        <v>5.0</v>
      </c>
      <c r="G3761" s="15" t="n">
        <v>5.0</v>
      </c>
      <c r="H3761" s="15" t="n">
        <v>6.0</v>
      </c>
      <c r="I3761" s="15" t="n">
        <v>6.0</v>
      </c>
      <c r="J3761" s="15" t="n">
        <v>6.0</v>
      </c>
      <c r="K3761" s="15" t="n">
        <v>5.0</v>
      </c>
      <c r="L3761" s="15" t="n">
        <v>6.0</v>
      </c>
      <c r="M3761" s="15" t="n">
        <v>5.0</v>
      </c>
      <c r="N3761" s="15" t="n">
        <v>5.0</v>
      </c>
      <c r="O3761" s="15" t="n">
        <v>4.0</v>
      </c>
      <c r="P3761" s="15" t="n">
        <v>4.0</v>
      </c>
      <c r="Q3761" s="15" t="n">
        <v>4.0</v>
      </c>
      <c r="R3761" s="15" t="n">
        <v>5.0</v>
      </c>
      <c r="S3761" s="15" t="n">
        <v>5.0</v>
      </c>
      <c r="T3761" s="15" t="n">
        <v>6.0</v>
      </c>
      <c r="U3761" s="15" t="n">
        <v>5.0</v>
      </c>
      <c r="V3761" s="15" t="n">
        <v>5.0</v>
      </c>
      <c r="W3761" s="15" t="n">
        <v>5.0</v>
      </c>
      <c r="X3761" s="15" t="n">
        <v>4.0</v>
      </c>
      <c r="Y3761" s="15" t="n">
        <v>4.0</v>
      </c>
      <c r="Z3761" s="15" t="n">
        <v>5.0</v>
      </c>
      <c r="AA3761" s="15" t="n">
        <v>4.0</v>
      </c>
      <c r="AB3761" s="15" t="n">
        <v>2.0</v>
      </c>
      <c r="AC3761" s="15" t="n">
        <v>4.0</v>
      </c>
      <c r="AD3761" s="15" t="n">
        <v>6.0</v>
      </c>
      <c r="AE3761" s="15" t="n">
        <v>5.0</v>
      </c>
      <c r="AF3761" s="15" t="n">
        <v>5.0</v>
      </c>
      <c r="AG3761" s="15" t="n">
        <v>5.0</v>
      </c>
      <c r="AH3761" s="15" t="n">
        <v>3.0</v>
      </c>
      <c r="AI3761" s="15" t="n">
        <v>4.0</v>
      </c>
      <c r="AJ3761" s="15" t="n">
        <v>4.0</v>
      </c>
    </row>
    <row r="3762">
      <c r="B3762" s="8" t="s">
        <v>934</v>
      </c>
      <c r="C3762" s="19" t="n">
        <v>5.0</v>
      </c>
      <c r="D3762" s="19" t="n">
        <v>4.0</v>
      </c>
      <c r="E3762" s="19" t="n">
        <v>5.0</v>
      </c>
      <c r="F3762" s="19" t="n">
        <v>5.0</v>
      </c>
      <c r="G3762" s="19" t="n">
        <v>5.0</v>
      </c>
      <c r="H3762" s="19" t="n">
        <v>5.0</v>
      </c>
      <c r="I3762" s="19" t="n">
        <v>6.0</v>
      </c>
      <c r="J3762" s="19" t="n">
        <v>5.0</v>
      </c>
      <c r="K3762" s="19" t="n">
        <v>6.0</v>
      </c>
      <c r="L3762" s="19" t="n">
        <v>4.0</v>
      </c>
      <c r="M3762" s="19" t="n">
        <v>5.0</v>
      </c>
      <c r="N3762" s="19" t="n">
        <v>6.0</v>
      </c>
      <c r="O3762" s="19" t="n">
        <v>4.0</v>
      </c>
      <c r="P3762" s="19" t="n">
        <v>5.0</v>
      </c>
      <c r="Q3762" s="19" t="n">
        <v>4.0</v>
      </c>
      <c r="R3762" s="19" t="n">
        <v>4.0</v>
      </c>
      <c r="S3762" s="19" t="n">
        <v>5.0</v>
      </c>
      <c r="T3762" s="19" t="n">
        <v>5.0</v>
      </c>
      <c r="U3762" s="19" t="n">
        <v>4.0</v>
      </c>
      <c r="V3762" s="19" t="n">
        <v>4.0</v>
      </c>
      <c r="W3762" s="19" t="n">
        <v>5.0</v>
      </c>
      <c r="X3762" s="19" t="n">
        <v>4.0</v>
      </c>
      <c r="Y3762" s="19" t="n">
        <v>5.0</v>
      </c>
      <c r="Z3762" s="19" t="n">
        <v>4.0</v>
      </c>
      <c r="AA3762" s="19" t="n">
        <v>5.0</v>
      </c>
      <c r="AB3762" s="19" t="n">
        <v>4.0</v>
      </c>
      <c r="AC3762" s="19" t="n">
        <v>5.0</v>
      </c>
      <c r="AD3762" s="19" t="n">
        <v>5.0</v>
      </c>
      <c r="AE3762" s="19" t="n">
        <v>4.0</v>
      </c>
      <c r="AF3762" s="19" t="n">
        <v>4.0</v>
      </c>
      <c r="AG3762" s="19" t="n">
        <v>5.0</v>
      </c>
      <c r="AH3762" s="19" t="n">
        <v>4.0</v>
      </c>
      <c r="AI3762" s="19" t="n">
        <v>5.0</v>
      </c>
      <c r="AJ3762" s="19" t="n">
        <v>5.0</v>
      </c>
    </row>
    <row r="3763">
      <c r="B3763" s="8" t="s">
        <v>935</v>
      </c>
      <c r="C3763" s="15" t="n">
        <v>5.0</v>
      </c>
      <c r="D3763" s="15" t="n">
        <v>4.0</v>
      </c>
      <c r="E3763" s="15" t="n">
        <v>4.0</v>
      </c>
      <c r="F3763" s="15" t="n">
        <v>4.0</v>
      </c>
      <c r="G3763" s="15" t="n">
        <v>4.0</v>
      </c>
      <c r="H3763" s="15" t="n">
        <v>3.0</v>
      </c>
      <c r="I3763" s="15" t="n">
        <v>4.0</v>
      </c>
      <c r="J3763" s="15" t="n">
        <v>5.0</v>
      </c>
      <c r="K3763" s="15" t="n">
        <v>3.0</v>
      </c>
      <c r="L3763" s="15" t="n">
        <v>4.0</v>
      </c>
      <c r="M3763" s="15" t="n">
        <v>4.0</v>
      </c>
      <c r="N3763" s="15" t="n">
        <v>3.0</v>
      </c>
      <c r="O3763" s="15" t="n">
        <v>3.0</v>
      </c>
      <c r="P3763" s="15" t="n">
        <v>5.0</v>
      </c>
      <c r="Q3763" s="15" t="n">
        <v>4.0</v>
      </c>
      <c r="R3763" s="15" t="n">
        <v>4.0</v>
      </c>
      <c r="S3763" s="15" t="n">
        <v>5.0</v>
      </c>
      <c r="T3763" s="15" t="n">
        <v>5.0</v>
      </c>
      <c r="U3763" s="15" t="n">
        <v>4.0</v>
      </c>
      <c r="V3763" s="15" t="n">
        <v>4.0</v>
      </c>
      <c r="W3763" s="15" t="n">
        <v>4.0</v>
      </c>
      <c r="X3763" s="15" t="n">
        <v>4.0</v>
      </c>
      <c r="Y3763" s="15" t="n">
        <v>5.0</v>
      </c>
      <c r="Z3763" s="15" t="n">
        <v>3.0</v>
      </c>
      <c r="AA3763" s="15" t="n">
        <v>4.0</v>
      </c>
      <c r="AB3763" s="15" t="n">
        <v>3.0</v>
      </c>
      <c r="AC3763" s="15" t="n">
        <v>4.0</v>
      </c>
      <c r="AD3763" s="15" t="n">
        <v>4.0</v>
      </c>
      <c r="AE3763" s="15" t="n">
        <v>3.0</v>
      </c>
      <c r="AF3763" s="15" t="n">
        <v>4.0</v>
      </c>
      <c r="AG3763" s="15" t="n">
        <v>4.0</v>
      </c>
      <c r="AH3763" s="15" t="n">
        <v>3.0</v>
      </c>
      <c r="AI3763" s="15" t="n">
        <v>4.0</v>
      </c>
      <c r="AJ3763" s="15" t="n">
        <v>3.0</v>
      </c>
    </row>
    <row r="3764">
      <c r="B3764" s="8" t="s">
        <v>936</v>
      </c>
      <c r="C3764" s="19" t="n">
        <v>2.0</v>
      </c>
      <c r="D3764" s="19" t="n">
        <v>4.0</v>
      </c>
      <c r="E3764" s="19" t="n">
        <v>4.0</v>
      </c>
      <c r="F3764" s="19" t="n">
        <v>3.0</v>
      </c>
      <c r="G3764" s="19" t="n">
        <v>3.0</v>
      </c>
      <c r="H3764" s="19" t="n">
        <v>3.0</v>
      </c>
      <c r="I3764" s="19" t="n">
        <v>4.0</v>
      </c>
      <c r="J3764" s="19" t="n">
        <v>4.0</v>
      </c>
      <c r="K3764" s="19" t="n">
        <v>5.0</v>
      </c>
      <c r="L3764" s="19" t="n">
        <v>4.0</v>
      </c>
      <c r="M3764" s="19" t="n">
        <v>4.0</v>
      </c>
      <c r="N3764" s="19" t="n">
        <v>4.0</v>
      </c>
      <c r="O3764" s="19" t="n">
        <v>5.0</v>
      </c>
      <c r="P3764" s="19" t="n">
        <v>5.0</v>
      </c>
      <c r="Q3764" s="19" t="n">
        <v>3.0</v>
      </c>
      <c r="R3764" s="19" t="n">
        <v>4.0</v>
      </c>
      <c r="S3764" s="19" t="n">
        <v>4.0</v>
      </c>
      <c r="T3764" s="19" t="n">
        <v>5.0</v>
      </c>
      <c r="U3764" s="19" t="n">
        <v>6.0</v>
      </c>
      <c r="V3764" s="19" t="n">
        <v>6.0</v>
      </c>
      <c r="W3764" s="19" t="n">
        <v>4.0</v>
      </c>
      <c r="X3764" s="19" t="n">
        <v>4.0</v>
      </c>
      <c r="Y3764" s="19" t="n">
        <v>4.0</v>
      </c>
      <c r="Z3764" s="19" t="n">
        <v>5.0</v>
      </c>
      <c r="AA3764" s="19" t="n">
        <v>3.0</v>
      </c>
      <c r="AB3764" s="19" t="n">
        <v>4.0</v>
      </c>
      <c r="AC3764" s="19" t="n">
        <v>6.0</v>
      </c>
      <c r="AD3764" s="19" t="n">
        <v>6.0</v>
      </c>
      <c r="AE3764" s="19" t="n">
        <v>5.0</v>
      </c>
      <c r="AF3764" s="19" t="n">
        <v>6.0</v>
      </c>
      <c r="AG3764" s="19" t="n">
        <v>5.0</v>
      </c>
      <c r="AH3764" s="19" t="n">
        <v>5.0</v>
      </c>
      <c r="AI3764" s="19" t="n">
        <v>5.0</v>
      </c>
      <c r="AJ3764" s="19" t="n">
        <v>4.0</v>
      </c>
    </row>
    <row r="3765">
      <c r="B3765" s="8" t="s">
        <v>937</v>
      </c>
      <c r="C3765" s="15" t="n">
        <v>4.0</v>
      </c>
      <c r="D3765" s="15" t="n">
        <v>5.0</v>
      </c>
      <c r="E3765" s="15" t="n">
        <v>4.0</v>
      </c>
      <c r="F3765" s="15" t="n">
        <v>5.0</v>
      </c>
      <c r="G3765" s="15" t="n">
        <v>5.0</v>
      </c>
      <c r="H3765" s="15" t="n">
        <v>6.0</v>
      </c>
      <c r="I3765" s="15" t="n">
        <v>5.0</v>
      </c>
      <c r="J3765" s="15" t="n">
        <v>5.0</v>
      </c>
      <c r="K3765" s="15" t="n">
        <v>5.0</v>
      </c>
      <c r="L3765" s="15" t="n">
        <v>6.0</v>
      </c>
      <c r="M3765" s="15" t="n">
        <v>5.0</v>
      </c>
      <c r="N3765" s="15" t="n">
        <v>4.0</v>
      </c>
      <c r="O3765" s="15" t="n">
        <v>5.0</v>
      </c>
      <c r="P3765" s="15" t="n">
        <v>5.0</v>
      </c>
      <c r="Q3765" s="15" t="n">
        <v>4.0</v>
      </c>
      <c r="R3765" s="15" t="n">
        <v>4.0</v>
      </c>
      <c r="S3765" s="15" t="n">
        <v>3.0</v>
      </c>
      <c r="T3765" s="15" t="n">
        <v>3.0</v>
      </c>
      <c r="U3765" s="15" t="n">
        <v>3.0</v>
      </c>
      <c r="V3765" s="15" t="n">
        <v>3.0</v>
      </c>
      <c r="W3765" s="15" t="n">
        <v>3.0</v>
      </c>
      <c r="X3765" s="15" t="n">
        <v>4.0</v>
      </c>
      <c r="Y3765" s="15" t="n">
        <v>4.0</v>
      </c>
      <c r="Z3765" s="15" t="n">
        <v>4.0</v>
      </c>
      <c r="AA3765" s="15" t="n">
        <v>4.0</v>
      </c>
      <c r="AB3765" s="15" t="n">
        <v>3.0</v>
      </c>
      <c r="AC3765" s="15" t="n">
        <v>3.0</v>
      </c>
      <c r="AD3765" s="15" t="n">
        <v>5.0</v>
      </c>
      <c r="AE3765" s="15" t="n">
        <v>4.0</v>
      </c>
      <c r="AF3765" s="15" t="n">
        <v>5.0</v>
      </c>
      <c r="AG3765" s="15" t="n">
        <v>4.0</v>
      </c>
      <c r="AH3765" s="15" t="n">
        <v>5.0</v>
      </c>
      <c r="AI3765" s="15" t="n">
        <v>5.0</v>
      </c>
      <c r="AJ3765" s="15" t="n">
        <v>4.0</v>
      </c>
    </row>
    <row r="3766">
      <c r="B3766" s="8" t="s">
        <v>938</v>
      </c>
      <c r="C3766" s="19" t="n">
        <v>5.0</v>
      </c>
      <c r="D3766" s="19" t="n">
        <v>4.0</v>
      </c>
      <c r="E3766" s="19" t="n">
        <v>5.0</v>
      </c>
      <c r="F3766" s="19" t="n">
        <v>5.0</v>
      </c>
      <c r="G3766" s="19" t="n">
        <v>5.0</v>
      </c>
      <c r="H3766" s="19" t="n">
        <v>5.0</v>
      </c>
      <c r="I3766" s="19" t="n">
        <v>5.0</v>
      </c>
      <c r="J3766" s="19" t="n">
        <v>4.0</v>
      </c>
      <c r="K3766" s="19" t="n">
        <v>4.0</v>
      </c>
      <c r="L3766" s="19" t="n">
        <v>5.0</v>
      </c>
      <c r="M3766" s="19" t="n">
        <v>6.0</v>
      </c>
      <c r="N3766" s="19" t="n">
        <v>6.0</v>
      </c>
      <c r="O3766" s="19" t="n">
        <v>5.0</v>
      </c>
      <c r="P3766" s="19" t="n">
        <v>4.0</v>
      </c>
      <c r="Q3766" s="19" t="n">
        <v>3.0</v>
      </c>
      <c r="R3766" s="19" t="n">
        <v>4.0</v>
      </c>
      <c r="S3766" s="19" t="n">
        <v>6.0</v>
      </c>
      <c r="T3766" s="19" t="n">
        <v>6.0</v>
      </c>
      <c r="U3766" s="19" t="n">
        <v>5.0</v>
      </c>
      <c r="V3766" s="19" t="n">
        <v>4.0</v>
      </c>
      <c r="W3766" s="19" t="n">
        <v>4.0</v>
      </c>
      <c r="X3766" s="19" t="n">
        <v>5.0</v>
      </c>
      <c r="Y3766" s="19" t="n">
        <v>4.0</v>
      </c>
      <c r="Z3766" s="19" t="n">
        <v>6.0</v>
      </c>
      <c r="AA3766" s="19" t="n">
        <v>6.0</v>
      </c>
      <c r="AB3766" s="19" t="n">
        <v>5.0</v>
      </c>
      <c r="AC3766" s="19" t="n">
        <v>5.0</v>
      </c>
      <c r="AD3766" s="19" t="n">
        <v>6.0</v>
      </c>
      <c r="AE3766" s="19" t="n">
        <v>6.0</v>
      </c>
      <c r="AF3766" s="19" t="n">
        <v>5.0</v>
      </c>
      <c r="AG3766" s="19" t="n">
        <v>5.0</v>
      </c>
      <c r="AH3766" s="19" t="n">
        <v>6.0</v>
      </c>
      <c r="AI3766" s="19" t="n">
        <v>5.0</v>
      </c>
      <c r="AJ3766" s="19" t="n">
        <v>5.0</v>
      </c>
    </row>
    <row r="3767">
      <c r="B3767" s="8" t="s">
        <v>939</v>
      </c>
      <c r="C3767" s="15" t="n">
        <v>4.0</v>
      </c>
      <c r="D3767" s="15" t="n">
        <v>3.0</v>
      </c>
      <c r="E3767" s="15" t="n">
        <v>4.0</v>
      </c>
      <c r="F3767" s="15" t="n">
        <v>4.0</v>
      </c>
      <c r="G3767" s="15" t="n">
        <v>4.0</v>
      </c>
      <c r="H3767" s="15" t="n">
        <v>6.0</v>
      </c>
      <c r="I3767" s="15" t="n">
        <v>5.0</v>
      </c>
      <c r="J3767" s="15" t="n">
        <v>5.0</v>
      </c>
      <c r="K3767" s="15" t="n">
        <v>4.0</v>
      </c>
      <c r="L3767" s="15" t="n">
        <v>5.0</v>
      </c>
      <c r="M3767" s="15" t="n">
        <v>5.0</v>
      </c>
      <c r="N3767" s="15" t="n">
        <v>3.0</v>
      </c>
      <c r="O3767" s="15" t="n">
        <v>4.0</v>
      </c>
      <c r="P3767" s="15" t="n">
        <v>4.0</v>
      </c>
      <c r="Q3767" s="15" t="n">
        <v>4.0</v>
      </c>
      <c r="R3767" s="15" t="n">
        <v>4.0</v>
      </c>
      <c r="S3767" s="15" t="n">
        <v>3.0</v>
      </c>
      <c r="T3767" s="15" t="n">
        <v>5.0</v>
      </c>
      <c r="U3767" s="15" t="n">
        <v>6.0</v>
      </c>
      <c r="V3767" s="15" t="n">
        <v>5.0</v>
      </c>
      <c r="W3767" s="15" t="n">
        <v>5.0</v>
      </c>
      <c r="X3767" s="15" t="n">
        <v>4.0</v>
      </c>
      <c r="Y3767" s="15" t="n">
        <v>4.0</v>
      </c>
      <c r="Z3767" s="15" t="n">
        <v>5.0</v>
      </c>
      <c r="AA3767" s="15" t="n">
        <v>4.0</v>
      </c>
      <c r="AB3767" s="15" t="n">
        <v>3.0</v>
      </c>
      <c r="AC3767" s="15" t="n">
        <v>4.0</v>
      </c>
      <c r="AD3767" s="15" t="n">
        <v>4.0</v>
      </c>
      <c r="AE3767" s="15" t="n">
        <v>3.0</v>
      </c>
      <c r="AF3767" s="15" t="n">
        <v>3.0</v>
      </c>
      <c r="AG3767" s="15" t="n">
        <v>3.0</v>
      </c>
      <c r="AH3767" s="15" t="n">
        <v>4.0</v>
      </c>
      <c r="AI3767" s="15" t="n">
        <v>4.0</v>
      </c>
      <c r="AJ3767" s="15" t="n">
        <v>4.0</v>
      </c>
    </row>
    <row r="3768">
      <c r="B3768" s="8" t="s">
        <v>940</v>
      </c>
      <c r="C3768" s="19" t="n">
        <v>5.0</v>
      </c>
      <c r="D3768" s="19" t="n">
        <v>5.0</v>
      </c>
      <c r="E3768" s="19" t="n">
        <v>5.0</v>
      </c>
      <c r="F3768" s="19" t="n">
        <v>5.0</v>
      </c>
      <c r="G3768" s="19" t="n">
        <v>5.0</v>
      </c>
      <c r="H3768" s="19" t="n">
        <v>4.0</v>
      </c>
      <c r="I3768" s="19" t="n">
        <v>4.0</v>
      </c>
      <c r="J3768" s="19" t="n">
        <v>4.0</v>
      </c>
      <c r="K3768" s="19" t="n">
        <v>4.0</v>
      </c>
      <c r="L3768" s="19" t="n">
        <v>4.0</v>
      </c>
      <c r="M3768" s="19" t="n">
        <v>4.0</v>
      </c>
      <c r="N3768" s="19" t="n">
        <v>3.0</v>
      </c>
      <c r="O3768" s="19" t="n">
        <v>4.0</v>
      </c>
      <c r="P3768" s="19" t="n">
        <v>4.0</v>
      </c>
      <c r="Q3768" s="19" t="n">
        <v>2.0</v>
      </c>
      <c r="R3768" s="19" t="n">
        <v>3.0</v>
      </c>
      <c r="S3768" s="19" t="n">
        <v>2.0</v>
      </c>
      <c r="T3768" s="19" t="n">
        <v>2.0</v>
      </c>
      <c r="U3768" s="19" t="n">
        <v>3.0</v>
      </c>
      <c r="V3768" s="19" t="n">
        <v>2.0</v>
      </c>
      <c r="W3768" s="19" t="n">
        <v>5.0</v>
      </c>
      <c r="X3768" s="19" t="n">
        <v>5.0</v>
      </c>
      <c r="Y3768" s="19" t="n">
        <v>5.0</v>
      </c>
      <c r="Z3768" s="19" t="n">
        <v>5.0</v>
      </c>
      <c r="AA3768" s="19" t="n">
        <v>2.0</v>
      </c>
      <c r="AB3768" s="19" t="n">
        <v>2.0</v>
      </c>
      <c r="AC3768" s="19" t="n">
        <v>2.0</v>
      </c>
      <c r="AD3768" s="19" t="n">
        <v>3.0</v>
      </c>
      <c r="AE3768" s="19" t="n">
        <v>3.0</v>
      </c>
      <c r="AF3768" s="19" t="n">
        <v>3.0</v>
      </c>
      <c r="AG3768" s="19" t="n">
        <v>5.0</v>
      </c>
      <c r="AH3768" s="19" t="n">
        <v>5.0</v>
      </c>
      <c r="AI3768" s="19" t="n">
        <v>5.0</v>
      </c>
      <c r="AJ3768" s="19" t="n">
        <v>5.0</v>
      </c>
    </row>
    <row r="3769">
      <c r="B3769" s="8" t="s">
        <v>941</v>
      </c>
      <c r="C3769" s="15" t="n">
        <v>5.0</v>
      </c>
      <c r="D3769" s="15" t="n">
        <v>4.0</v>
      </c>
      <c r="E3769" s="15" t="n">
        <v>5.0</v>
      </c>
      <c r="F3769" s="15" t="n">
        <v>4.0</v>
      </c>
      <c r="G3769" s="15" t="n">
        <v>4.0</v>
      </c>
      <c r="H3769" s="15" t="n">
        <v>4.0</v>
      </c>
      <c r="I3769" s="15" t="n">
        <v>5.0</v>
      </c>
      <c r="J3769" s="15" t="n">
        <v>4.0</v>
      </c>
      <c r="K3769" s="15" t="n">
        <v>4.0</v>
      </c>
      <c r="L3769" s="15" t="n">
        <v>5.0</v>
      </c>
      <c r="M3769" s="15" t="n">
        <v>4.0</v>
      </c>
      <c r="N3769" s="15" t="n">
        <v>5.0</v>
      </c>
      <c r="O3769" s="15" t="n">
        <v>4.0</v>
      </c>
      <c r="P3769" s="15" t="n">
        <v>4.0</v>
      </c>
      <c r="Q3769" s="15" t="n">
        <v>5.0</v>
      </c>
      <c r="R3769" s="15" t="n">
        <v>4.0</v>
      </c>
      <c r="S3769" s="15" t="n">
        <v>4.0</v>
      </c>
      <c r="T3769" s="15" t="n">
        <v>5.0</v>
      </c>
      <c r="U3769" s="15" t="n">
        <v>6.0</v>
      </c>
      <c r="V3769" s="15" t="n">
        <v>5.0</v>
      </c>
      <c r="W3769" s="15" t="n">
        <v>5.0</v>
      </c>
      <c r="X3769" s="15" t="n">
        <v>6.0</v>
      </c>
      <c r="Y3769" s="15" t="n">
        <v>6.0</v>
      </c>
      <c r="Z3769" s="15" t="n">
        <v>5.0</v>
      </c>
      <c r="AA3769" s="15" t="n">
        <v>6.0</v>
      </c>
      <c r="AB3769" s="15" t="n">
        <v>5.0</v>
      </c>
      <c r="AC3769" s="15" t="n">
        <v>4.0</v>
      </c>
      <c r="AD3769" s="15" t="n">
        <v>5.0</v>
      </c>
      <c r="AE3769" s="15" t="n">
        <v>6.0</v>
      </c>
      <c r="AF3769" s="15" t="n">
        <v>5.0</v>
      </c>
      <c r="AG3769" s="15" t="n">
        <v>5.0</v>
      </c>
      <c r="AH3769" s="15" t="n">
        <v>6.0</v>
      </c>
      <c r="AI3769" s="15" t="n">
        <v>5.0</v>
      </c>
      <c r="AJ3769" s="15" t="n">
        <v>5.0</v>
      </c>
    </row>
    <row r="3770">
      <c r="B3770" s="8" t="s">
        <v>942</v>
      </c>
      <c r="C3770" s="19" t="n">
        <v>5.0</v>
      </c>
      <c r="D3770" s="19" t="n">
        <v>4.0</v>
      </c>
      <c r="E3770" s="19" t="n">
        <v>5.0</v>
      </c>
      <c r="F3770" s="19" t="n">
        <v>4.0</v>
      </c>
      <c r="G3770" s="19" t="n">
        <v>5.0</v>
      </c>
      <c r="H3770" s="19" t="n">
        <v>5.0</v>
      </c>
      <c r="I3770" s="19" t="n">
        <v>6.0</v>
      </c>
      <c r="J3770" s="19" t="n">
        <v>6.0</v>
      </c>
      <c r="K3770" s="19" t="n">
        <v>5.0</v>
      </c>
      <c r="L3770" s="19" t="n">
        <v>4.0</v>
      </c>
      <c r="M3770" s="19" t="n">
        <v>4.0</v>
      </c>
      <c r="N3770" s="19" t="n">
        <v>4.0</v>
      </c>
      <c r="O3770" s="19" t="n">
        <v>5.0</v>
      </c>
      <c r="P3770" s="19" t="n">
        <v>5.0</v>
      </c>
      <c r="Q3770" s="19" t="n">
        <v>5.0</v>
      </c>
      <c r="R3770" s="19" t="n">
        <v>4.0</v>
      </c>
      <c r="S3770" s="19" t="n">
        <v>3.0</v>
      </c>
      <c r="T3770" s="19" t="n">
        <v>4.0</v>
      </c>
      <c r="U3770" s="19" t="n">
        <v>5.0</v>
      </c>
      <c r="V3770" s="19" t="n">
        <v>5.0</v>
      </c>
      <c r="W3770" s="19" t="n">
        <v>5.0</v>
      </c>
      <c r="X3770" s="19" t="n">
        <v>5.0</v>
      </c>
      <c r="Y3770" s="19" t="n">
        <v>4.0</v>
      </c>
      <c r="Z3770" s="19" t="n">
        <v>4.0</v>
      </c>
      <c r="AA3770" s="19" t="n">
        <v>3.0</v>
      </c>
      <c r="AB3770" s="19" t="n">
        <v>3.0</v>
      </c>
      <c r="AC3770" s="19" t="n">
        <v>3.0</v>
      </c>
      <c r="AD3770" s="19" t="n">
        <v>4.0</v>
      </c>
      <c r="AE3770" s="19" t="n">
        <v>3.0</v>
      </c>
      <c r="AF3770" s="19" t="n">
        <v>4.0</v>
      </c>
      <c r="AG3770" s="19" t="n">
        <v>4.0</v>
      </c>
      <c r="AH3770" s="19" t="n">
        <v>5.0</v>
      </c>
      <c r="AI3770" s="19" t="n">
        <v>4.0</v>
      </c>
      <c r="AJ3770" s="19" t="n">
        <v>4.0</v>
      </c>
    </row>
    <row r="3771">
      <c r="B3771" s="8" t="s">
        <v>943</v>
      </c>
      <c r="C3771" s="15" t="n">
        <v>4.0</v>
      </c>
      <c r="D3771" s="15" t="n">
        <v>3.0</v>
      </c>
      <c r="E3771" s="15" t="n">
        <v>3.0</v>
      </c>
      <c r="F3771" s="15" t="n">
        <v>4.0</v>
      </c>
      <c r="G3771" s="15" t="n">
        <v>5.0</v>
      </c>
      <c r="H3771" s="15" t="n">
        <v>4.0</v>
      </c>
      <c r="I3771" s="15" t="n">
        <v>4.0</v>
      </c>
      <c r="J3771" s="15" t="n">
        <v>3.0</v>
      </c>
      <c r="K3771" s="15" t="n">
        <v>4.0</v>
      </c>
      <c r="L3771" s="15" t="n">
        <v>3.0</v>
      </c>
      <c r="M3771" s="15" t="n">
        <v>3.0</v>
      </c>
      <c r="N3771" s="15" t="n">
        <v>4.0</v>
      </c>
      <c r="O3771" s="15" t="n">
        <v>3.0</v>
      </c>
      <c r="P3771" s="15" t="n">
        <v>3.0</v>
      </c>
      <c r="Q3771" s="15" t="n">
        <v>2.0</v>
      </c>
      <c r="R3771" s="15" t="n">
        <v>2.0</v>
      </c>
      <c r="S3771" s="15" t="n">
        <v>3.0</v>
      </c>
      <c r="T3771" s="15" t="n">
        <v>4.0</v>
      </c>
      <c r="U3771" s="15" t="n">
        <v>2.0</v>
      </c>
      <c r="V3771" s="15" t="n">
        <v>2.0</v>
      </c>
      <c r="W3771" s="15" t="n">
        <v>5.0</v>
      </c>
      <c r="X3771" s="15" t="n">
        <v>5.0</v>
      </c>
      <c r="Y3771" s="15" t="n">
        <v>4.0</v>
      </c>
      <c r="Z3771" s="15" t="n">
        <v>4.0</v>
      </c>
      <c r="AA3771" s="15" t="n">
        <v>2.0</v>
      </c>
      <c r="AB3771" s="15" t="n">
        <v>2.0</v>
      </c>
      <c r="AC3771" s="15" t="n">
        <v>3.0</v>
      </c>
      <c r="AD3771" s="15" t="n">
        <v>2.0</v>
      </c>
      <c r="AE3771" s="15" t="n">
        <v>3.0</v>
      </c>
      <c r="AF3771" s="15" t="n">
        <v>4.0</v>
      </c>
      <c r="AG3771" s="15" t="n">
        <v>3.0</v>
      </c>
      <c r="AH3771" s="15" t="n">
        <v>5.0</v>
      </c>
      <c r="AI3771" s="15" t="n">
        <v>4.0</v>
      </c>
      <c r="AJ3771" s="15" t="n">
        <v>5.0</v>
      </c>
    </row>
    <row r="3772">
      <c r="B3772" s="8" t="s">
        <v>582</v>
      </c>
      <c r="C3772" s="19" t="n">
        <v>6.0</v>
      </c>
      <c r="D3772" s="19" t="n">
        <v>5.0</v>
      </c>
      <c r="E3772" s="19" t="n">
        <v>4.0</v>
      </c>
      <c r="F3772" s="19" t="n">
        <v>5.0</v>
      </c>
      <c r="G3772" s="19" t="n">
        <v>5.0</v>
      </c>
      <c r="H3772" s="19" t="n">
        <v>5.0</v>
      </c>
      <c r="I3772" s="19" t="n">
        <v>5.0</v>
      </c>
      <c r="J3772" s="19" t="n">
        <v>5.0</v>
      </c>
      <c r="K3772" s="19" t="n">
        <v>5.0</v>
      </c>
      <c r="L3772" s="19" t="n">
        <v>5.0</v>
      </c>
      <c r="M3772" s="19" t="n">
        <v>4.0</v>
      </c>
      <c r="N3772" s="19" t="n">
        <v>4.0</v>
      </c>
      <c r="O3772" s="19" t="n">
        <v>5.0</v>
      </c>
      <c r="P3772" s="19" t="n">
        <v>6.0</v>
      </c>
      <c r="Q3772" s="19" t="n">
        <v>4.0</v>
      </c>
      <c r="R3772" s="19" t="n">
        <v>5.0</v>
      </c>
      <c r="S3772" s="19" t="n">
        <v>6.0</v>
      </c>
      <c r="T3772" s="19" t="n">
        <v>5.0</v>
      </c>
      <c r="U3772" s="19" t="n">
        <v>4.0</v>
      </c>
      <c r="V3772" s="19" t="n">
        <v>4.0</v>
      </c>
      <c r="W3772" s="19" t="n">
        <v>4.0</v>
      </c>
      <c r="X3772" s="19" t="n">
        <v>4.0</v>
      </c>
      <c r="Y3772" s="19" t="n">
        <v>4.0</v>
      </c>
      <c r="Z3772" s="19" t="n">
        <v>5.0</v>
      </c>
      <c r="AA3772" s="19" t="n">
        <v>4.0</v>
      </c>
      <c r="AB3772" s="19" t="n">
        <v>3.0</v>
      </c>
      <c r="AC3772" s="19" t="n">
        <v>3.0</v>
      </c>
      <c r="AD3772" s="19" t="n">
        <v>5.0</v>
      </c>
      <c r="AE3772" s="19" t="n">
        <v>4.0</v>
      </c>
      <c r="AF3772" s="19" t="n">
        <v>4.0</v>
      </c>
      <c r="AG3772" s="19" t="n">
        <v>4.0</v>
      </c>
      <c r="AH3772" s="19" t="n">
        <v>5.0</v>
      </c>
      <c r="AI3772" s="19" t="n">
        <v>5.0</v>
      </c>
      <c r="AJ3772" s="19" t="n">
        <v>5.0</v>
      </c>
    </row>
    <row r="3773">
      <c r="B3773" s="8" t="s">
        <v>944</v>
      </c>
      <c r="C3773" s="15" t="n">
        <v>3.0</v>
      </c>
      <c r="D3773" s="15" t="n">
        <v>4.0</v>
      </c>
      <c r="E3773" s="15" t="n">
        <v>3.0</v>
      </c>
      <c r="F3773" s="15" t="n">
        <v>4.0</v>
      </c>
      <c r="G3773" s="15" t="n">
        <v>4.0</v>
      </c>
      <c r="H3773" s="15" t="n">
        <v>5.0</v>
      </c>
      <c r="I3773" s="15" t="n">
        <v>4.0</v>
      </c>
      <c r="J3773" s="15" t="n">
        <v>4.0</v>
      </c>
      <c r="K3773" s="15" t="n">
        <v>4.0</v>
      </c>
      <c r="L3773" s="15" t="n">
        <v>5.0</v>
      </c>
      <c r="M3773" s="15" t="n">
        <v>5.0</v>
      </c>
      <c r="N3773" s="15" t="n">
        <v>5.0</v>
      </c>
      <c r="O3773" s="15" t="n">
        <v>4.0</v>
      </c>
      <c r="P3773" s="15" t="n">
        <v>4.0</v>
      </c>
      <c r="Q3773" s="15" t="n">
        <v>4.0</v>
      </c>
      <c r="R3773" s="15" t="n">
        <v>3.0</v>
      </c>
      <c r="S3773" s="15" t="n">
        <v>4.0</v>
      </c>
      <c r="T3773" s="15" t="n">
        <v>5.0</v>
      </c>
      <c r="U3773" s="15" t="n">
        <v>4.0</v>
      </c>
      <c r="V3773" s="15" t="n">
        <v>4.0</v>
      </c>
      <c r="W3773" s="15" t="n">
        <v>4.0</v>
      </c>
      <c r="X3773" s="15" t="n">
        <v>5.0</v>
      </c>
      <c r="Y3773" s="15" t="n">
        <v>3.0</v>
      </c>
      <c r="Z3773" s="15" t="n">
        <v>4.0</v>
      </c>
      <c r="AA3773" s="15" t="n">
        <v>4.0</v>
      </c>
      <c r="AB3773" s="15" t="n">
        <v>3.0</v>
      </c>
      <c r="AC3773" s="15" t="n">
        <v>3.0</v>
      </c>
      <c r="AD3773" s="15" t="n">
        <v>6.0</v>
      </c>
      <c r="AE3773" s="15" t="n">
        <v>4.0</v>
      </c>
      <c r="AF3773" s="15" t="n">
        <v>4.0</v>
      </c>
      <c r="AG3773" s="15" t="n">
        <v>6.0</v>
      </c>
      <c r="AH3773" s="15" t="n">
        <v>4.0</v>
      </c>
      <c r="AI3773" s="15" t="n">
        <v>5.0</v>
      </c>
      <c r="AJ3773" s="15" t="n">
        <v>5.0</v>
      </c>
    </row>
    <row r="3774">
      <c r="B3774" s="8" t="s">
        <v>945</v>
      </c>
      <c r="C3774" s="19" t="n">
        <v>5.0</v>
      </c>
      <c r="D3774" s="19" t="n">
        <v>4.0</v>
      </c>
      <c r="E3774" s="19" t="n">
        <v>5.0</v>
      </c>
      <c r="F3774" s="19" t="n">
        <v>5.0</v>
      </c>
      <c r="G3774" s="19" t="n">
        <v>4.0</v>
      </c>
      <c r="H3774" s="19" t="n">
        <v>5.0</v>
      </c>
      <c r="I3774" s="19" t="n">
        <v>4.0</v>
      </c>
      <c r="J3774" s="19" t="n">
        <v>4.0</v>
      </c>
      <c r="K3774" s="19" t="n">
        <v>4.0</v>
      </c>
      <c r="L3774" s="19" t="n">
        <v>5.0</v>
      </c>
      <c r="M3774" s="19" t="n">
        <v>5.0</v>
      </c>
      <c r="N3774" s="19" t="n">
        <v>5.0</v>
      </c>
      <c r="O3774" s="19" t="n">
        <v>4.0</v>
      </c>
      <c r="P3774" s="19" t="n">
        <v>4.0</v>
      </c>
      <c r="Q3774" s="19" t="n">
        <v>5.0</v>
      </c>
      <c r="R3774" s="19" t="n">
        <v>4.0</v>
      </c>
      <c r="S3774" s="19" t="n">
        <v>4.0</v>
      </c>
      <c r="T3774" s="19" t="n">
        <v>5.0</v>
      </c>
      <c r="U3774" s="19" t="n">
        <v>6.0</v>
      </c>
      <c r="V3774" s="19" t="n">
        <v>5.0</v>
      </c>
      <c r="W3774" s="19" t="n">
        <v>5.0</v>
      </c>
      <c r="X3774" s="19" t="n">
        <v>4.0</v>
      </c>
      <c r="Y3774" s="19" t="n">
        <v>4.0</v>
      </c>
      <c r="Z3774" s="19" t="n">
        <v>5.0</v>
      </c>
      <c r="AA3774" s="19" t="n">
        <v>5.0</v>
      </c>
      <c r="AB3774" s="19" t="n">
        <v>4.0</v>
      </c>
      <c r="AC3774" s="19" t="n">
        <v>4.0</v>
      </c>
      <c r="AD3774" s="19" t="n">
        <v>4.0</v>
      </c>
      <c r="AE3774" s="19" t="n">
        <v>5.0</v>
      </c>
      <c r="AF3774" s="19" t="n">
        <v>5.0</v>
      </c>
      <c r="AG3774" s="19" t="n">
        <v>5.0</v>
      </c>
      <c r="AH3774" s="19" t="n">
        <v>4.0</v>
      </c>
      <c r="AI3774" s="19" t="n">
        <v>4.0</v>
      </c>
      <c r="AJ3774" s="19" t="n">
        <v>5.0</v>
      </c>
    </row>
    <row r="3775">
      <c r="B3775" s="8" t="s">
        <v>946</v>
      </c>
      <c r="C3775" s="15" t="n">
        <v>5.0</v>
      </c>
      <c r="D3775" s="15" t="n">
        <v>4.0</v>
      </c>
      <c r="E3775" s="15" t="n">
        <v>4.0</v>
      </c>
      <c r="F3775" s="15" t="n">
        <v>5.0</v>
      </c>
      <c r="G3775" s="15" t="n">
        <v>4.0</v>
      </c>
      <c r="H3775" s="15" t="n">
        <v>5.0</v>
      </c>
      <c r="I3775" s="15" t="n">
        <v>4.0</v>
      </c>
      <c r="J3775" s="15" t="n">
        <v>4.0</v>
      </c>
      <c r="K3775" s="15" t="n">
        <v>4.0</v>
      </c>
      <c r="L3775" s="15" t="n">
        <v>3.0</v>
      </c>
      <c r="M3775" s="15" t="n">
        <v>3.0</v>
      </c>
      <c r="N3775" s="15" t="n">
        <v>4.0</v>
      </c>
      <c r="O3775" s="15" t="n">
        <v>4.0</v>
      </c>
      <c r="P3775" s="15" t="n">
        <v>5.0</v>
      </c>
      <c r="Q3775" s="15" t="n">
        <v>5.0</v>
      </c>
      <c r="R3775" s="15" t="n">
        <v>4.0</v>
      </c>
      <c r="S3775" s="15" t="n">
        <v>5.0</v>
      </c>
      <c r="T3775" s="15" t="n">
        <v>5.0</v>
      </c>
      <c r="U3775" s="15" t="n">
        <v>4.0</v>
      </c>
      <c r="V3775" s="15" t="n">
        <v>3.0</v>
      </c>
      <c r="W3775" s="15" t="n">
        <v>5.0</v>
      </c>
      <c r="X3775" s="15" t="n">
        <v>4.0</v>
      </c>
      <c r="Y3775" s="15" t="n">
        <v>4.0</v>
      </c>
      <c r="Z3775" s="15" t="n">
        <v>5.0</v>
      </c>
      <c r="AA3775" s="15" t="n">
        <v>6.0</v>
      </c>
      <c r="AB3775" s="15" t="n">
        <v>4.0</v>
      </c>
      <c r="AC3775" s="15" t="n">
        <v>4.0</v>
      </c>
      <c r="AD3775" s="15" t="n">
        <v>5.0</v>
      </c>
      <c r="AE3775" s="15" t="n">
        <v>5.0</v>
      </c>
      <c r="AF3775" s="15" t="n">
        <v>4.0</v>
      </c>
      <c r="AG3775" s="15" t="n">
        <v>4.0</v>
      </c>
      <c r="AH3775" s="15" t="n">
        <v>5.0</v>
      </c>
      <c r="AI3775" s="15" t="n">
        <v>5.0</v>
      </c>
      <c r="AJ3775" s="15" t="n">
        <v>5.0</v>
      </c>
    </row>
    <row r="3776">
      <c r="B3776" s="8" t="s">
        <v>947</v>
      </c>
      <c r="C3776" s="19" t="n">
        <v>3.0</v>
      </c>
      <c r="D3776" s="19" t="n">
        <v>3.0</v>
      </c>
      <c r="E3776" s="19" t="n">
        <v>3.0</v>
      </c>
      <c r="F3776" s="19" t="n">
        <v>3.0</v>
      </c>
      <c r="G3776" s="19" t="n">
        <v>3.0</v>
      </c>
      <c r="H3776" s="19" t="n">
        <v>3.0</v>
      </c>
      <c r="I3776" s="19" t="n">
        <v>3.0</v>
      </c>
      <c r="J3776" s="19" t="n">
        <v>3.0</v>
      </c>
      <c r="K3776" s="19" t="n">
        <v>3.0</v>
      </c>
      <c r="L3776" s="19" t="n">
        <v>3.0</v>
      </c>
      <c r="M3776" s="19" t="n">
        <v>3.0</v>
      </c>
      <c r="N3776" s="19" t="n">
        <v>3.0</v>
      </c>
      <c r="O3776" s="19" t="n">
        <v>3.0</v>
      </c>
      <c r="P3776" s="19" t="n">
        <v>3.0</v>
      </c>
      <c r="Q3776" s="19" t="n">
        <v>3.0</v>
      </c>
      <c r="R3776" s="19" t="n">
        <v>3.0</v>
      </c>
      <c r="S3776" s="19" t="n">
        <v>3.0</v>
      </c>
      <c r="T3776" s="19" t="n">
        <v>3.0</v>
      </c>
      <c r="U3776" s="19" t="n">
        <v>3.0</v>
      </c>
      <c r="V3776" s="19" t="n">
        <v>3.0</v>
      </c>
      <c r="W3776" s="19" t="n">
        <v>3.0</v>
      </c>
      <c r="X3776" s="19" t="n">
        <v>3.0</v>
      </c>
      <c r="Y3776" s="19" t="n">
        <v>3.0</v>
      </c>
      <c r="Z3776" s="19" t="n">
        <v>3.0</v>
      </c>
      <c r="AA3776" s="19" t="n">
        <v>3.0</v>
      </c>
      <c r="AB3776" s="19" t="n">
        <v>3.0</v>
      </c>
      <c r="AC3776" s="19" t="n">
        <v>3.0</v>
      </c>
      <c r="AD3776" s="19" t="n">
        <v>3.0</v>
      </c>
      <c r="AE3776" s="19" t="n">
        <v>3.0</v>
      </c>
      <c r="AF3776" s="19" t="n">
        <v>3.0</v>
      </c>
      <c r="AG3776" s="19" t="n">
        <v>3.0</v>
      </c>
      <c r="AH3776" s="19" t="n">
        <v>3.0</v>
      </c>
      <c r="AI3776" s="19" t="n">
        <v>3.0</v>
      </c>
      <c r="AJ3776" s="19" t="n">
        <v>3.0</v>
      </c>
    </row>
    <row r="3777">
      <c r="B3777" s="8" t="s">
        <v>948</v>
      </c>
      <c r="C3777" s="15" t="n">
        <v>4.0</v>
      </c>
      <c r="D3777" s="15" t="n">
        <v>4.0</v>
      </c>
      <c r="E3777" s="15" t="n">
        <v>3.0</v>
      </c>
      <c r="F3777" s="15" t="n">
        <v>4.0</v>
      </c>
      <c r="G3777" s="15" t="n">
        <v>4.0</v>
      </c>
      <c r="H3777" s="15" t="n">
        <v>6.0</v>
      </c>
      <c r="I3777" s="15" t="n">
        <v>5.0</v>
      </c>
      <c r="J3777" s="15" t="n">
        <v>5.0</v>
      </c>
      <c r="K3777" s="15" t="n">
        <v>4.0</v>
      </c>
      <c r="L3777" s="15" t="n">
        <v>5.0</v>
      </c>
      <c r="M3777" s="15" t="n">
        <v>4.0</v>
      </c>
      <c r="N3777" s="15" t="n">
        <v>4.0</v>
      </c>
      <c r="O3777" s="15" t="n">
        <v>3.0</v>
      </c>
      <c r="P3777" s="15" t="n">
        <v>4.0</v>
      </c>
      <c r="Q3777" s="15" t="n">
        <v>4.0</v>
      </c>
      <c r="R3777" s="15" t="n">
        <v>4.0</v>
      </c>
      <c r="S3777" s="15" t="n">
        <v>4.0</v>
      </c>
      <c r="T3777" s="15" t="n">
        <v>5.0</v>
      </c>
      <c r="U3777" s="15" t="n">
        <v>4.0</v>
      </c>
      <c r="V3777" s="15" t="n">
        <v>5.0</v>
      </c>
      <c r="W3777" s="15" t="n">
        <v>5.0</v>
      </c>
      <c r="X3777" s="15" t="n">
        <v>4.0</v>
      </c>
      <c r="Y3777" s="15" t="n">
        <v>4.0</v>
      </c>
      <c r="Z3777" s="15" t="n">
        <v>5.0</v>
      </c>
      <c r="AA3777" s="15" t="n">
        <v>4.0</v>
      </c>
      <c r="AB3777" s="15" t="n">
        <v>3.0</v>
      </c>
      <c r="AC3777" s="15" t="n">
        <v>4.0</v>
      </c>
      <c r="AD3777" s="15" t="n">
        <v>4.0</v>
      </c>
      <c r="AE3777" s="15" t="n">
        <v>5.0</v>
      </c>
      <c r="AF3777" s="15" t="n">
        <v>5.0</v>
      </c>
      <c r="AG3777" s="15" t="n">
        <v>5.0</v>
      </c>
      <c r="AH3777" s="15" t="n">
        <v>4.0</v>
      </c>
      <c r="AI3777" s="15" t="n">
        <v>5.0</v>
      </c>
      <c r="AJ3777" s="15" t="n">
        <v>5.0</v>
      </c>
    </row>
    <row r="3778">
      <c r="B3778" s="8" t="s">
        <v>949</v>
      </c>
      <c r="C3778" s="19" t="n">
        <v>4.0</v>
      </c>
      <c r="D3778" s="19" t="n">
        <v>4.0</v>
      </c>
      <c r="E3778" s="19" t="n">
        <v>4.0</v>
      </c>
      <c r="F3778" s="19" t="n">
        <v>3.0</v>
      </c>
      <c r="G3778" s="19" t="n">
        <v>3.0</v>
      </c>
      <c r="H3778" s="19" t="n">
        <v>4.0</v>
      </c>
      <c r="I3778" s="19" t="n">
        <v>3.0</v>
      </c>
      <c r="J3778" s="19" t="n">
        <v>3.0</v>
      </c>
      <c r="K3778" s="19" t="n">
        <v>3.0</v>
      </c>
      <c r="L3778" s="19" t="n">
        <v>3.0</v>
      </c>
      <c r="M3778" s="19" t="n">
        <v>4.0</v>
      </c>
      <c r="N3778" s="19" t="n">
        <v>4.0</v>
      </c>
      <c r="O3778" s="19" t="n">
        <v>4.0</v>
      </c>
      <c r="P3778" s="19" t="n">
        <v>4.0</v>
      </c>
      <c r="Q3778" s="19" t="n">
        <v>2.0</v>
      </c>
      <c r="R3778" s="19" t="n">
        <v>2.0</v>
      </c>
      <c r="S3778" s="19" t="n">
        <v>3.0</v>
      </c>
      <c r="T3778" s="19" t="n">
        <v>4.0</v>
      </c>
      <c r="U3778" s="19" t="n">
        <v>3.0</v>
      </c>
      <c r="V3778" s="19" t="n">
        <v>3.0</v>
      </c>
      <c r="W3778" s="19" t="n">
        <v>5.0</v>
      </c>
      <c r="X3778" s="19" t="n">
        <v>5.0</v>
      </c>
      <c r="Y3778" s="19" t="n">
        <v>2.0</v>
      </c>
      <c r="Z3778" s="19" t="n">
        <v>4.0</v>
      </c>
      <c r="AA3778" s="19" t="n">
        <v>1.0</v>
      </c>
      <c r="AB3778" s="19" t="n">
        <v>1.0</v>
      </c>
      <c r="AC3778" s="19" t="n">
        <v>1.0</v>
      </c>
      <c r="AD3778" s="19" t="n">
        <v>2.0</v>
      </c>
      <c r="AE3778" s="19" t="n">
        <v>3.0</v>
      </c>
      <c r="AF3778" s="19" t="n">
        <v>2.0</v>
      </c>
      <c r="AG3778" s="19" t="n">
        <v>5.0</v>
      </c>
      <c r="AH3778" s="19" t="n">
        <v>4.0</v>
      </c>
      <c r="AI3778" s="19" t="n">
        <v>3.0</v>
      </c>
      <c r="AJ3778" s="19" t="n">
        <v>3.0</v>
      </c>
    </row>
    <row r="3779">
      <c r="B3779" s="8" t="s">
        <v>950</v>
      </c>
      <c r="C3779" s="15" t="n">
        <v>2.0</v>
      </c>
      <c r="D3779" s="15" t="n">
        <v>2.0</v>
      </c>
      <c r="E3779" s="15" t="n">
        <v>2.0</v>
      </c>
      <c r="F3779" s="15" t="n">
        <v>1.0</v>
      </c>
      <c r="G3779" s="15" t="n">
        <v>3.0</v>
      </c>
      <c r="H3779" s="15" t="n">
        <v>2.0</v>
      </c>
      <c r="I3779" s="15" t="n">
        <v>3.0</v>
      </c>
      <c r="J3779" s="15" t="n">
        <v>2.0</v>
      </c>
      <c r="K3779" s="15" t="n">
        <v>1.0</v>
      </c>
      <c r="L3779" s="15" t="n">
        <v>2.0</v>
      </c>
      <c r="M3779" s="15" t="n">
        <v>2.0</v>
      </c>
      <c r="N3779" s="15" t="n">
        <v>2.0</v>
      </c>
      <c r="O3779" s="15" t="n">
        <v>3.0</v>
      </c>
      <c r="P3779" s="15" t="n">
        <v>2.0</v>
      </c>
      <c r="Q3779" s="15" t="n">
        <v>3.0</v>
      </c>
      <c r="R3779" s="15" t="n">
        <v>2.0</v>
      </c>
      <c r="S3779" s="15" t="n">
        <v>3.0</v>
      </c>
      <c r="T3779" s="15" t="n">
        <v>2.0</v>
      </c>
      <c r="U3779" s="15" t="n">
        <v>3.0</v>
      </c>
      <c r="V3779" s="15" t="n">
        <v>3.0</v>
      </c>
      <c r="W3779" s="15" t="n">
        <v>1.0</v>
      </c>
      <c r="X3779" s="15" t="n">
        <v>1.0</v>
      </c>
      <c r="Y3779" s="15" t="n">
        <v>3.0</v>
      </c>
      <c r="Z3779" s="15" t="n">
        <v>2.0</v>
      </c>
      <c r="AA3779" s="15" t="n">
        <v>2.0</v>
      </c>
      <c r="AB3779" s="15" t="n">
        <v>3.0</v>
      </c>
      <c r="AC3779" s="15" t="n">
        <v>3.0</v>
      </c>
      <c r="AD3779" s="15" t="n">
        <v>5.0</v>
      </c>
      <c r="AE3779" s="15" t="n">
        <v>3.0</v>
      </c>
      <c r="AF3779" s="15" t="n">
        <v>3.0</v>
      </c>
      <c r="AG3779" s="15" t="n">
        <v>4.0</v>
      </c>
      <c r="AH3779" s="15" t="n">
        <v>3.0</v>
      </c>
      <c r="AI3779" s="15" t="n">
        <v>3.0</v>
      </c>
      <c r="AJ3779" s="15" t="n">
        <v>4.0</v>
      </c>
    </row>
    <row r="3780">
      <c r="B3780" s="8" t="s">
        <v>951</v>
      </c>
      <c r="C3780" s="19" t="n">
        <v>6.0</v>
      </c>
      <c r="D3780" s="19" t="n">
        <v>5.0</v>
      </c>
      <c r="E3780" s="19" t="n">
        <v>5.0</v>
      </c>
      <c r="F3780" s="19" t="n">
        <v>5.0</v>
      </c>
      <c r="G3780" s="19" t="n">
        <v>5.0</v>
      </c>
      <c r="H3780" s="19" t="n">
        <v>5.0</v>
      </c>
      <c r="I3780" s="19" t="n">
        <v>4.0</v>
      </c>
      <c r="J3780" s="19" t="n">
        <v>5.0</v>
      </c>
      <c r="K3780" s="19" t="n">
        <v>6.0</v>
      </c>
      <c r="L3780" s="19" t="n">
        <v>5.0</v>
      </c>
      <c r="M3780" s="19" t="n">
        <v>6.0</v>
      </c>
      <c r="N3780" s="19" t="n">
        <v>6.0</v>
      </c>
      <c r="O3780" s="19" t="n">
        <v>5.0</v>
      </c>
      <c r="P3780" s="19" t="n">
        <v>6.0</v>
      </c>
      <c r="Q3780" s="19" t="n">
        <v>5.0</v>
      </c>
      <c r="R3780" s="19" t="n">
        <v>4.0</v>
      </c>
      <c r="S3780" s="19" t="n">
        <v>5.0</v>
      </c>
      <c r="T3780" s="19" t="n">
        <v>6.0</v>
      </c>
      <c r="U3780" s="19" t="n">
        <v>5.0</v>
      </c>
      <c r="V3780" s="19" t="n">
        <v>6.0</v>
      </c>
      <c r="W3780" s="19" t="n">
        <v>5.0</v>
      </c>
      <c r="X3780" s="19" t="n">
        <v>6.0</v>
      </c>
      <c r="Y3780" s="19" t="n">
        <v>1.0</v>
      </c>
      <c r="Z3780" s="19" t="n">
        <v>6.0</v>
      </c>
      <c r="AA3780" s="19" t="n">
        <v>5.0</v>
      </c>
      <c r="AB3780" s="19" t="n">
        <v>4.0</v>
      </c>
      <c r="AC3780" s="19" t="n">
        <v>5.0</v>
      </c>
      <c r="AD3780" s="19" t="n">
        <v>5.0</v>
      </c>
      <c r="AE3780" s="19" t="n">
        <v>6.0</v>
      </c>
      <c r="AF3780" s="19" t="n">
        <v>5.0</v>
      </c>
      <c r="AG3780" s="19" t="n">
        <v>6.0</v>
      </c>
      <c r="AH3780" s="19" t="n">
        <v>4.0</v>
      </c>
      <c r="AI3780" s="19" t="n">
        <v>6.0</v>
      </c>
      <c r="AJ3780" s="19" t="n">
        <v>5.0</v>
      </c>
    </row>
    <row r="3781">
      <c r="B3781" s="8" t="s">
        <v>952</v>
      </c>
      <c r="C3781" s="15" t="n">
        <v>2.0</v>
      </c>
      <c r="D3781" s="15" t="n">
        <v>2.0</v>
      </c>
      <c r="E3781" s="15" t="n">
        <v>2.0</v>
      </c>
      <c r="F3781" s="15" t="n">
        <v>2.0</v>
      </c>
      <c r="G3781" s="15" t="n">
        <v>2.0</v>
      </c>
      <c r="H3781" s="15" t="n">
        <v>2.0</v>
      </c>
      <c r="I3781" s="15" t="n">
        <v>3.0</v>
      </c>
      <c r="J3781" s="15" t="n">
        <v>2.0</v>
      </c>
      <c r="K3781" s="15" t="n">
        <v>2.0</v>
      </c>
      <c r="L3781" s="15" t="n">
        <v>3.0</v>
      </c>
      <c r="M3781" s="15" t="n">
        <v>2.0</v>
      </c>
      <c r="N3781" s="15" t="n">
        <v>1.0</v>
      </c>
      <c r="O3781" s="15" t="n">
        <v>2.0</v>
      </c>
      <c r="P3781" s="15" t="n">
        <v>2.0</v>
      </c>
      <c r="Q3781" s="15" t="n">
        <v>3.0</v>
      </c>
      <c r="R3781" s="15" t="n">
        <v>2.0</v>
      </c>
      <c r="S3781" s="15" t="n">
        <v>3.0</v>
      </c>
      <c r="T3781" s="15" t="n">
        <v>4.0</v>
      </c>
      <c r="U3781" s="15" t="n">
        <v>2.0</v>
      </c>
      <c r="V3781" s="15" t="n">
        <v>2.0</v>
      </c>
      <c r="W3781" s="15" t="n">
        <v>4.0</v>
      </c>
      <c r="X3781" s="15" t="n">
        <v>2.0</v>
      </c>
      <c r="Y3781" s="15" t="n">
        <v>4.0</v>
      </c>
      <c r="Z3781" s="15" t="n">
        <v>4.0</v>
      </c>
      <c r="AA3781" s="15" t="n">
        <v>2.0</v>
      </c>
      <c r="AB3781" s="15" t="n">
        <v>3.0</v>
      </c>
      <c r="AC3781" s="15" t="n">
        <v>3.0</v>
      </c>
      <c r="AD3781" s="15" t="n">
        <v>2.0</v>
      </c>
      <c r="AE3781" s="15" t="n">
        <v>3.0</v>
      </c>
      <c r="AF3781" s="15" t="n">
        <v>3.0</v>
      </c>
      <c r="AG3781" s="15" t="n">
        <v>4.0</v>
      </c>
      <c r="AH3781" s="15" t="n">
        <v>5.0</v>
      </c>
      <c r="AI3781" s="15" t="n">
        <v>2.0</v>
      </c>
      <c r="AJ3781" s="15" t="n">
        <v>4.0</v>
      </c>
    </row>
    <row r="3782">
      <c r="B3782" s="8" t="s">
        <v>953</v>
      </c>
      <c r="C3782" s="19" t="n">
        <v>5.0</v>
      </c>
      <c r="D3782" s="19" t="n">
        <v>5.0</v>
      </c>
      <c r="E3782" s="19" t="n">
        <v>6.0</v>
      </c>
      <c r="F3782" s="19" t="n">
        <v>5.0</v>
      </c>
      <c r="G3782" s="19" t="n">
        <v>5.0</v>
      </c>
      <c r="H3782" s="19" t="n">
        <v>2.0</v>
      </c>
      <c r="I3782" s="19" t="n">
        <v>1.0</v>
      </c>
      <c r="J3782" s="19" t="n">
        <v>2.0</v>
      </c>
      <c r="K3782" s="19" t="n">
        <v>5.0</v>
      </c>
      <c r="L3782" s="19" t="n">
        <v>2.0</v>
      </c>
      <c r="M3782" s="19" t="n">
        <v>6.0</v>
      </c>
      <c r="N3782" s="19" t="n">
        <v>5.0</v>
      </c>
      <c r="O3782" s="19" t="n">
        <v>1.0</v>
      </c>
      <c r="P3782" s="19" t="n">
        <v>5.0</v>
      </c>
      <c r="Q3782" s="19" t="n">
        <v>5.0</v>
      </c>
      <c r="R3782" s="19" t="n">
        <v>4.0</v>
      </c>
      <c r="S3782" s="19" t="n">
        <v>5.0</v>
      </c>
      <c r="T3782" s="19" t="n">
        <v>6.0</v>
      </c>
      <c r="U3782" s="19" t="n">
        <v>3.0</v>
      </c>
      <c r="V3782" s="19" t="n">
        <v>5.0</v>
      </c>
      <c r="W3782" s="19" t="n">
        <v>6.0</v>
      </c>
      <c r="X3782" s="19" t="n">
        <v>3.0</v>
      </c>
      <c r="Y3782" s="19" t="n">
        <v>5.0</v>
      </c>
      <c r="Z3782" s="19" t="n">
        <v>2.0</v>
      </c>
      <c r="AA3782" s="19" t="n">
        <v>5.0</v>
      </c>
      <c r="AB3782" s="19" t="n">
        <v>3.0</v>
      </c>
      <c r="AC3782" s="19" t="n">
        <v>2.0</v>
      </c>
      <c r="AD3782" s="19" t="n">
        <v>1.0</v>
      </c>
      <c r="AE3782" s="19" t="n">
        <v>4.0</v>
      </c>
      <c r="AF3782" s="19" t="n">
        <v>1.0</v>
      </c>
      <c r="AG3782" s="19" t="n">
        <v>1.0</v>
      </c>
      <c r="AH3782" s="19" t="n">
        <v>5.0</v>
      </c>
      <c r="AI3782" s="19" t="n">
        <v>1.0</v>
      </c>
      <c r="AJ3782" s="19" t="n">
        <v>3.0</v>
      </c>
    </row>
    <row r="3783">
      <c r="B3783" s="8" t="s">
        <v>954</v>
      </c>
      <c r="C3783" s="15" t="n">
        <v>4.0</v>
      </c>
      <c r="D3783" s="15" t="n">
        <v>3.0</v>
      </c>
      <c r="E3783" s="15" t="n">
        <v>4.0</v>
      </c>
      <c r="F3783" s="15" t="n">
        <v>4.0</v>
      </c>
      <c r="G3783" s="15" t="n">
        <v>4.0</v>
      </c>
      <c r="H3783" s="15" t="n">
        <v>3.0</v>
      </c>
      <c r="I3783" s="15" t="n">
        <v>3.0</v>
      </c>
      <c r="J3783" s="15" t="n">
        <v>4.0</v>
      </c>
      <c r="K3783" s="15" t="n">
        <v>5.0</v>
      </c>
      <c r="L3783" s="15" t="n">
        <v>4.0</v>
      </c>
      <c r="M3783" s="15" t="n">
        <v>6.0</v>
      </c>
      <c r="N3783" s="15" t="n">
        <v>4.0</v>
      </c>
      <c r="O3783" s="15" t="n">
        <v>4.0</v>
      </c>
      <c r="P3783" s="15" t="n">
        <v>4.0</v>
      </c>
      <c r="Q3783" s="15" t="n">
        <v>4.0</v>
      </c>
      <c r="R3783" s="15" t="n">
        <v>4.0</v>
      </c>
      <c r="S3783" s="15" t="n">
        <v>4.0</v>
      </c>
      <c r="T3783" s="15" t="n">
        <v>5.0</v>
      </c>
      <c r="U3783" s="15" t="n">
        <v>3.0</v>
      </c>
      <c r="V3783" s="15" t="n">
        <v>2.0</v>
      </c>
      <c r="W3783" s="15" t="n">
        <v>2.0</v>
      </c>
      <c r="X3783" s="15" t="n">
        <v>5.0</v>
      </c>
      <c r="Y3783" s="15" t="n">
        <v>4.0</v>
      </c>
      <c r="Z3783" s="15" t="n">
        <v>4.0</v>
      </c>
      <c r="AA3783" s="15" t="n">
        <v>3.0</v>
      </c>
      <c r="AB3783" s="15" t="n">
        <v>3.0</v>
      </c>
      <c r="AC3783" s="15" t="n">
        <v>3.0</v>
      </c>
      <c r="AD3783" s="15" t="n">
        <v>3.0</v>
      </c>
      <c r="AE3783" s="15" t="n">
        <v>2.0</v>
      </c>
      <c r="AF3783" s="15" t="n">
        <v>2.0</v>
      </c>
      <c r="AG3783" s="15" t="n">
        <v>4.0</v>
      </c>
      <c r="AH3783" s="15" t="n">
        <v>5.0</v>
      </c>
      <c r="AI3783" s="15" t="n">
        <v>1.0</v>
      </c>
      <c r="AJ3783" s="15" t="n">
        <v>4.0</v>
      </c>
    </row>
    <row r="3784">
      <c r="B3784" s="8" t="s">
        <v>955</v>
      </c>
      <c r="C3784" s="19" t="n">
        <v>4.0</v>
      </c>
      <c r="D3784" s="19" t="n">
        <v>5.0</v>
      </c>
      <c r="E3784" s="19" t="n">
        <v>5.0</v>
      </c>
      <c r="F3784" s="19" t="n">
        <v>5.0</v>
      </c>
      <c r="G3784" s="19" t="n">
        <v>4.0</v>
      </c>
      <c r="H3784" s="19" t="n">
        <v>5.0</v>
      </c>
      <c r="I3784" s="19" t="n">
        <v>4.0</v>
      </c>
      <c r="J3784" s="19" t="n">
        <v>6.0</v>
      </c>
      <c r="K3784" s="19" t="n">
        <v>4.0</v>
      </c>
      <c r="L3784" s="19" t="n">
        <v>3.0</v>
      </c>
      <c r="M3784" s="19" t="n">
        <v>5.0</v>
      </c>
      <c r="N3784" s="19" t="n">
        <v>4.0</v>
      </c>
      <c r="O3784" s="19" t="n">
        <v>3.0</v>
      </c>
      <c r="P3784" s="19" t="n">
        <v>4.0</v>
      </c>
      <c r="Q3784" s="19" t="n">
        <v>5.0</v>
      </c>
      <c r="R3784" s="19" t="n">
        <v>5.0</v>
      </c>
      <c r="S3784" s="19" t="n">
        <v>6.0</v>
      </c>
      <c r="T3784" s="19" t="n">
        <v>3.0</v>
      </c>
      <c r="U3784" s="19" t="n">
        <v>3.0</v>
      </c>
      <c r="V3784" s="19" t="n">
        <v>4.0</v>
      </c>
      <c r="W3784" s="19" t="n">
        <v>4.0</v>
      </c>
      <c r="X3784" s="19" t="n">
        <v>4.0</v>
      </c>
      <c r="Y3784" s="19" t="n">
        <v>1.0</v>
      </c>
      <c r="Z3784" s="19" t="n">
        <v>4.0</v>
      </c>
      <c r="AA3784" s="19" t="n">
        <v>3.0</v>
      </c>
      <c r="AB3784" s="19" t="n">
        <v>3.0</v>
      </c>
      <c r="AC3784" s="19" t="n">
        <v>3.0</v>
      </c>
      <c r="AD3784" s="19" t="n">
        <v>2.0</v>
      </c>
      <c r="AE3784" s="19" t="n">
        <v>2.0</v>
      </c>
      <c r="AF3784" s="19" t="n">
        <v>4.0</v>
      </c>
      <c r="AG3784" s="19" t="n">
        <v>4.0</v>
      </c>
      <c r="AH3784" s="19" t="n">
        <v>4.0</v>
      </c>
      <c r="AI3784" s="19" t="n">
        <v>3.0</v>
      </c>
      <c r="AJ3784" s="19" t="n">
        <v>5.0</v>
      </c>
    </row>
    <row r="3785">
      <c r="B3785" s="8" t="s">
        <v>956</v>
      </c>
      <c r="C3785" s="15" t="n">
        <v>4.0</v>
      </c>
      <c r="D3785" s="15" t="n">
        <v>4.0</v>
      </c>
      <c r="E3785" s="15" t="n">
        <v>3.0</v>
      </c>
      <c r="F3785" s="15" t="n">
        <v>3.0</v>
      </c>
      <c r="G3785" s="15" t="n">
        <v>3.0</v>
      </c>
      <c r="H3785" s="15" t="n">
        <v>5.0</v>
      </c>
      <c r="I3785" s="15" t="n">
        <v>4.0</v>
      </c>
      <c r="J3785" s="15" t="n">
        <v>5.0</v>
      </c>
      <c r="K3785" s="15" t="n">
        <v>4.0</v>
      </c>
      <c r="L3785" s="15" t="n">
        <v>4.0</v>
      </c>
      <c r="M3785" s="15" t="n">
        <v>4.0</v>
      </c>
      <c r="N3785" s="15" t="n">
        <v>3.0</v>
      </c>
      <c r="O3785" s="15" t="n">
        <v>3.0</v>
      </c>
      <c r="P3785" s="15" t="n">
        <v>3.0</v>
      </c>
      <c r="Q3785" s="15" t="n">
        <v>3.0</v>
      </c>
      <c r="R3785" s="15" t="n">
        <v>3.0</v>
      </c>
      <c r="S3785" s="15" t="n">
        <v>3.0</v>
      </c>
      <c r="T3785" s="15" t="n">
        <v>4.0</v>
      </c>
      <c r="U3785" s="15" t="n">
        <v>3.0</v>
      </c>
      <c r="V3785" s="15" t="n">
        <v>3.0</v>
      </c>
      <c r="W3785" s="15" t="n">
        <v>5.0</v>
      </c>
      <c r="X3785" s="15" t="n">
        <v>5.0</v>
      </c>
      <c r="Y3785" s="15" t="n">
        <v>3.0</v>
      </c>
      <c r="Z3785" s="15" t="n">
        <v>3.0</v>
      </c>
      <c r="AA3785" s="15" t="n">
        <v>3.0</v>
      </c>
      <c r="AB3785" s="15" t="n">
        <v>3.0</v>
      </c>
      <c r="AC3785" s="15" t="n">
        <v>2.0</v>
      </c>
      <c r="AD3785" s="15" t="n">
        <v>3.0</v>
      </c>
      <c r="AE3785" s="15" t="n">
        <v>2.0</v>
      </c>
      <c r="AF3785" s="15" t="n">
        <v>3.0</v>
      </c>
      <c r="AG3785" s="15" t="n">
        <v>4.0</v>
      </c>
      <c r="AH3785" s="15" t="n">
        <v>4.0</v>
      </c>
      <c r="AI3785" s="15" t="n">
        <v>2.0</v>
      </c>
      <c r="AJ3785" s="15" t="n">
        <v>4.0</v>
      </c>
    </row>
    <row r="3786">
      <c r="B3786" s="8" t="s">
        <v>957</v>
      </c>
      <c r="C3786" s="19" t="n">
        <v>3.0</v>
      </c>
      <c r="D3786" s="19" t="n">
        <v>3.0</v>
      </c>
      <c r="E3786" s="19" t="n">
        <v>3.0</v>
      </c>
      <c r="F3786" s="19" t="n">
        <v>3.0</v>
      </c>
      <c r="G3786" s="19" t="n">
        <v>3.0</v>
      </c>
      <c r="H3786" s="19" t="n">
        <v>3.0</v>
      </c>
      <c r="I3786" s="19" t="n">
        <v>3.0</v>
      </c>
      <c r="J3786" s="19" t="n">
        <v>3.0</v>
      </c>
      <c r="K3786" s="19" t="n">
        <v>3.0</v>
      </c>
      <c r="L3786" s="19" t="n">
        <v>3.0</v>
      </c>
      <c r="M3786" s="19" t="n">
        <v>3.0</v>
      </c>
      <c r="N3786" s="19" t="n">
        <v>3.0</v>
      </c>
      <c r="O3786" s="19" t="n">
        <v>3.0</v>
      </c>
      <c r="P3786" s="19" t="n">
        <v>3.0</v>
      </c>
      <c r="Q3786" s="19" t="n">
        <v>3.0</v>
      </c>
      <c r="R3786" s="19" t="n">
        <v>3.0</v>
      </c>
      <c r="S3786" s="19" t="n">
        <v>3.0</v>
      </c>
      <c r="T3786" s="19" t="n">
        <v>3.0</v>
      </c>
      <c r="U3786" s="19" t="n">
        <v>3.0</v>
      </c>
      <c r="V3786" s="19" t="n">
        <v>3.0</v>
      </c>
      <c r="W3786" s="19" t="n">
        <v>3.0</v>
      </c>
      <c r="X3786" s="19" t="n">
        <v>3.0</v>
      </c>
      <c r="Y3786" s="19" t="n">
        <v>3.0</v>
      </c>
      <c r="Z3786" s="19" t="n">
        <v>3.0</v>
      </c>
      <c r="AA3786" s="19" t="n">
        <v>3.0</v>
      </c>
      <c r="AB3786" s="19" t="n">
        <v>3.0</v>
      </c>
      <c r="AC3786" s="19" t="n">
        <v>3.0</v>
      </c>
      <c r="AD3786" s="19" t="n">
        <v>3.0</v>
      </c>
      <c r="AE3786" s="19" t="n">
        <v>3.0</v>
      </c>
      <c r="AF3786" s="19" t="n">
        <v>3.0</v>
      </c>
      <c r="AG3786" s="19" t="n">
        <v>3.0</v>
      </c>
      <c r="AH3786" s="19" t="n">
        <v>3.0</v>
      </c>
      <c r="AI3786" s="19" t="n">
        <v>3.0</v>
      </c>
      <c r="AJ3786" s="19" t="n">
        <v>3.0</v>
      </c>
    </row>
    <row r="3787">
      <c r="B3787" s="8" t="s">
        <v>958</v>
      </c>
      <c r="C3787" s="15" t="n">
        <v>2.0</v>
      </c>
      <c r="D3787" s="15" t="n">
        <v>4.0</v>
      </c>
      <c r="E3787" s="15" t="n">
        <v>4.0</v>
      </c>
      <c r="F3787" s="15" t="n">
        <v>4.0</v>
      </c>
      <c r="G3787" s="15" t="n">
        <v>4.0</v>
      </c>
      <c r="H3787" s="15" t="n">
        <v>4.0</v>
      </c>
      <c r="I3787" s="15" t="n">
        <v>4.0</v>
      </c>
      <c r="J3787" s="15" t="n">
        <v>4.0</v>
      </c>
      <c r="K3787" s="15" t="n">
        <v>4.0</v>
      </c>
      <c r="L3787" s="15" t="n">
        <v>4.0</v>
      </c>
      <c r="M3787" s="15" t="n">
        <v>4.0</v>
      </c>
      <c r="N3787" s="15" t="n">
        <v>4.0</v>
      </c>
      <c r="O3787" s="15" t="n">
        <v>4.0</v>
      </c>
      <c r="P3787" s="15" t="n">
        <v>4.0</v>
      </c>
      <c r="Q3787" s="15" t="n">
        <v>6.0</v>
      </c>
      <c r="R3787" s="15" t="n">
        <v>6.0</v>
      </c>
      <c r="S3787" s="15" t="n">
        <v>5.0</v>
      </c>
      <c r="T3787" s="15" t="n">
        <v>5.0</v>
      </c>
      <c r="U3787" s="15" t="n">
        <v>4.0</v>
      </c>
      <c r="V3787" s="15" t="n">
        <v>5.0</v>
      </c>
      <c r="W3787" s="15" t="n">
        <v>5.0</v>
      </c>
      <c r="X3787" s="15" t="n">
        <v>5.0</v>
      </c>
      <c r="Y3787" s="15" t="n">
        <v>5.0</v>
      </c>
      <c r="Z3787" s="15" t="n">
        <v>4.0</v>
      </c>
      <c r="AA3787" s="15" t="n">
        <v>5.0</v>
      </c>
      <c r="AB3787" s="15" t="n">
        <v>5.0</v>
      </c>
      <c r="AC3787" s="15" t="n">
        <v>5.0</v>
      </c>
      <c r="AD3787" s="15" t="n">
        <v>1.0</v>
      </c>
      <c r="AE3787" s="15" t="n">
        <v>2.0</v>
      </c>
      <c r="AF3787" s="15" t="n">
        <v>4.0</v>
      </c>
      <c r="AG3787" s="15" t="n">
        <v>5.0</v>
      </c>
      <c r="AH3787" s="15" t="n">
        <v>5.0</v>
      </c>
      <c r="AI3787" s="15" t="n">
        <v>4.0</v>
      </c>
      <c r="AJ3787" s="15" t="n">
        <v>4.0</v>
      </c>
    </row>
    <row r="3788">
      <c r="B3788" s="8" t="s">
        <v>959</v>
      </c>
      <c r="C3788" s="19" t="n">
        <v>5.0</v>
      </c>
      <c r="D3788" s="19" t="n">
        <v>5.0</v>
      </c>
      <c r="E3788" s="19" t="n">
        <v>5.0</v>
      </c>
      <c r="F3788" s="19" t="n">
        <v>5.0</v>
      </c>
      <c r="G3788" s="19" t="n">
        <v>5.0</v>
      </c>
      <c r="H3788" s="19" t="n">
        <v>5.0</v>
      </c>
      <c r="I3788" s="19" t="n">
        <v>5.0</v>
      </c>
      <c r="J3788" s="19" t="n">
        <v>5.0</v>
      </c>
      <c r="K3788" s="19" t="n">
        <v>5.0</v>
      </c>
      <c r="L3788" s="19" t="n">
        <v>5.0</v>
      </c>
      <c r="M3788" s="19" t="n">
        <v>5.0</v>
      </c>
      <c r="N3788" s="19" t="n">
        <v>5.0</v>
      </c>
      <c r="O3788" s="19" t="n">
        <v>5.0</v>
      </c>
      <c r="P3788" s="19" t="n">
        <v>5.0</v>
      </c>
      <c r="Q3788" s="19" t="n">
        <v>5.0</v>
      </c>
      <c r="R3788" s="19" t="n">
        <v>4.0</v>
      </c>
      <c r="S3788" s="19" t="n">
        <v>3.0</v>
      </c>
      <c r="T3788" s="19" t="n">
        <v>5.0</v>
      </c>
      <c r="U3788" s="19" t="n">
        <v>4.0</v>
      </c>
      <c r="V3788" s="19" t="n">
        <v>5.0</v>
      </c>
      <c r="W3788" s="19" t="n">
        <v>5.0</v>
      </c>
      <c r="X3788" s="19" t="n">
        <v>6.0</v>
      </c>
      <c r="Y3788" s="19" t="n">
        <v>4.0</v>
      </c>
      <c r="Z3788" s="19" t="n">
        <v>3.0</v>
      </c>
      <c r="AA3788" s="19" t="n">
        <v>4.0</v>
      </c>
      <c r="AB3788" s="19" t="n">
        <v>4.0</v>
      </c>
      <c r="AC3788" s="19" t="n">
        <v>4.0</v>
      </c>
      <c r="AD3788" s="19" t="n">
        <v>5.0</v>
      </c>
      <c r="AE3788" s="19" t="n">
        <v>4.0</v>
      </c>
      <c r="AF3788" s="19" t="n">
        <v>2.0</v>
      </c>
      <c r="AG3788" s="19" t="n">
        <v>5.0</v>
      </c>
      <c r="AH3788" s="19" t="n">
        <v>3.0</v>
      </c>
      <c r="AI3788" s="19" t="n">
        <v>4.0</v>
      </c>
      <c r="AJ3788" s="19" t="n">
        <v>5.0</v>
      </c>
    </row>
    <row r="3789">
      <c r="B3789" s="8" t="s">
        <v>960</v>
      </c>
      <c r="C3789" s="15" t="n">
        <v>6.0</v>
      </c>
      <c r="D3789" s="15" t="n">
        <v>6.0</v>
      </c>
      <c r="E3789" s="15" t="n">
        <v>6.0</v>
      </c>
      <c r="F3789" s="15" t="n">
        <v>6.0</v>
      </c>
      <c r="G3789" s="15" t="n">
        <v>6.0</v>
      </c>
      <c r="H3789" s="15" t="n">
        <v>5.0</v>
      </c>
      <c r="I3789" s="15" t="n">
        <v>4.0</v>
      </c>
      <c r="J3789" s="15" t="n">
        <v>5.0</v>
      </c>
      <c r="K3789" s="15" t="n">
        <v>5.0</v>
      </c>
      <c r="L3789" s="15" t="n">
        <v>4.0</v>
      </c>
      <c r="M3789" s="15" t="n">
        <v>5.0</v>
      </c>
      <c r="N3789" s="15" t="n">
        <v>5.0</v>
      </c>
      <c r="O3789" s="15" t="n">
        <v>4.0</v>
      </c>
      <c r="P3789" s="15" t="n">
        <v>5.0</v>
      </c>
      <c r="Q3789" s="15" t="n">
        <v>5.0</v>
      </c>
      <c r="R3789" s="15" t="n">
        <v>4.0</v>
      </c>
      <c r="S3789" s="15" t="n">
        <v>5.0</v>
      </c>
      <c r="T3789" s="15" t="n">
        <v>5.0</v>
      </c>
      <c r="U3789" s="15" t="n">
        <v>3.0</v>
      </c>
      <c r="V3789" s="15" t="n">
        <v>4.0</v>
      </c>
      <c r="W3789" s="15" t="n">
        <v>5.0</v>
      </c>
      <c r="X3789" s="15" t="n">
        <v>5.0</v>
      </c>
      <c r="Y3789" s="15" t="n">
        <v>4.0</v>
      </c>
      <c r="Z3789" s="15" t="n">
        <v>4.0</v>
      </c>
      <c r="AA3789" s="15" t="n">
        <v>4.0</v>
      </c>
      <c r="AB3789" s="15" t="n">
        <v>4.0</v>
      </c>
      <c r="AC3789" s="15" t="n">
        <v>4.0</v>
      </c>
      <c r="AD3789" s="15" t="n">
        <v>3.0</v>
      </c>
      <c r="AE3789" s="15" t="n">
        <v>4.0</v>
      </c>
      <c r="AF3789" s="15" t="n">
        <v>4.0</v>
      </c>
      <c r="AG3789" s="15" t="n">
        <v>5.0</v>
      </c>
      <c r="AH3789" s="15" t="n">
        <v>5.0</v>
      </c>
      <c r="AI3789" s="15" t="n">
        <v>4.0</v>
      </c>
      <c r="AJ3789" s="15" t="n">
        <v>5.0</v>
      </c>
    </row>
    <row r="3790">
      <c r="B3790" s="8" t="s">
        <v>961</v>
      </c>
      <c r="C3790" s="19" t="n">
        <v>3.0</v>
      </c>
      <c r="D3790" s="19" t="n">
        <v>4.0</v>
      </c>
      <c r="E3790" s="19" t="n">
        <v>5.0</v>
      </c>
      <c r="F3790" s="19" t="n">
        <v>4.0</v>
      </c>
      <c r="G3790" s="19" t="n">
        <v>4.0</v>
      </c>
      <c r="H3790" s="19" t="n">
        <v>4.0</v>
      </c>
      <c r="I3790" s="19" t="n">
        <v>4.0</v>
      </c>
      <c r="J3790" s="19" t="n">
        <v>6.0</v>
      </c>
      <c r="K3790" s="19" t="n">
        <v>5.0</v>
      </c>
      <c r="L3790" s="19" t="n">
        <v>5.0</v>
      </c>
      <c r="M3790" s="19" t="n">
        <v>5.0</v>
      </c>
      <c r="N3790" s="19" t="n">
        <v>5.0</v>
      </c>
      <c r="O3790" s="19" t="n">
        <v>5.0</v>
      </c>
      <c r="P3790" s="19" t="n">
        <v>5.0</v>
      </c>
      <c r="Q3790" s="19" t="n">
        <v>3.0</v>
      </c>
      <c r="R3790" s="19" t="n">
        <v>3.0</v>
      </c>
      <c r="S3790" s="19" t="n">
        <v>3.0</v>
      </c>
      <c r="T3790" s="19" t="n">
        <v>3.0</v>
      </c>
      <c r="U3790" s="19" t="n">
        <v>3.0</v>
      </c>
      <c r="V3790" s="19" t="n">
        <v>3.0</v>
      </c>
      <c r="W3790" s="19" t="n">
        <v>6.0</v>
      </c>
      <c r="X3790" s="19" t="n">
        <v>6.0</v>
      </c>
      <c r="Y3790" s="19" t="n">
        <v>3.0</v>
      </c>
      <c r="Z3790" s="19" t="n">
        <v>6.0</v>
      </c>
      <c r="AA3790" s="19" t="n">
        <v>3.0</v>
      </c>
      <c r="AB3790" s="19" t="n">
        <v>3.0</v>
      </c>
      <c r="AC3790" s="19" t="n">
        <v>3.0</v>
      </c>
      <c r="AD3790" s="19" t="n">
        <v>3.0</v>
      </c>
      <c r="AE3790" s="19" t="n">
        <v>3.0</v>
      </c>
      <c r="AF3790" s="19" t="n">
        <v>3.0</v>
      </c>
      <c r="AG3790" s="19" t="n">
        <v>5.0</v>
      </c>
      <c r="AH3790" s="19" t="n">
        <v>5.0</v>
      </c>
      <c r="AI3790" s="19" t="n">
        <v>5.0</v>
      </c>
      <c r="AJ3790" s="19" t="n">
        <v>5.0</v>
      </c>
    </row>
    <row r="3791">
      <c r="B3791" s="8" t="s">
        <v>962</v>
      </c>
      <c r="C3791" s="15" t="n">
        <v>4.0</v>
      </c>
      <c r="D3791" s="15" t="n">
        <v>4.0</v>
      </c>
      <c r="E3791" s="15" t="n">
        <v>4.0</v>
      </c>
      <c r="F3791" s="15" t="n">
        <v>4.0</v>
      </c>
      <c r="G3791" s="15" t="n">
        <v>4.0</v>
      </c>
      <c r="H3791" s="15" t="n">
        <v>4.0</v>
      </c>
      <c r="I3791" s="15" t="n">
        <v>4.0</v>
      </c>
      <c r="J3791" s="15" t="n">
        <v>4.0</v>
      </c>
      <c r="K3791" s="15" t="n">
        <v>4.0</v>
      </c>
      <c r="L3791" s="15" t="n">
        <v>4.0</v>
      </c>
      <c r="M3791" s="15" t="n">
        <v>4.0</v>
      </c>
      <c r="N3791" s="15" t="n">
        <v>4.0</v>
      </c>
      <c r="O3791" s="15" t="n">
        <v>4.0</v>
      </c>
      <c r="P3791" s="15" t="n">
        <v>4.0</v>
      </c>
      <c r="Q3791" s="15" t="n">
        <v>2.0</v>
      </c>
      <c r="R3791" s="15" t="n">
        <v>2.0</v>
      </c>
      <c r="S3791" s="15" t="n">
        <v>2.0</v>
      </c>
      <c r="T3791" s="15" t="n">
        <v>2.0</v>
      </c>
      <c r="U3791" s="15" t="n">
        <v>2.0</v>
      </c>
      <c r="V3791" s="15" t="n">
        <v>2.0</v>
      </c>
      <c r="W3791" s="15" t="n">
        <v>4.0</v>
      </c>
      <c r="X3791" s="15" t="n">
        <v>4.0</v>
      </c>
      <c r="Y3791" s="15" t="n">
        <v>2.0</v>
      </c>
      <c r="Z3791" s="15" t="n">
        <v>4.0</v>
      </c>
      <c r="AA3791" s="15" t="n">
        <v>4.0</v>
      </c>
      <c r="AB3791" s="15" t="n">
        <v>2.0</v>
      </c>
      <c r="AC3791" s="15" t="n">
        <v>2.0</v>
      </c>
      <c r="AD3791" s="15" t="n">
        <v>2.0</v>
      </c>
      <c r="AE3791" s="15" t="n">
        <v>2.0</v>
      </c>
      <c r="AF3791" s="15" t="n">
        <v>2.0</v>
      </c>
      <c r="AG3791" s="15" t="n">
        <v>4.0</v>
      </c>
      <c r="AH3791" s="15" t="n">
        <v>4.0</v>
      </c>
      <c r="AI3791" s="15" t="n">
        <v>4.0</v>
      </c>
      <c r="AJ3791" s="15" t="n">
        <v>4.0</v>
      </c>
    </row>
    <row r="3792">
      <c r="B3792" s="8" t="s">
        <v>963</v>
      </c>
      <c r="C3792" s="19" t="n">
        <v>5.0</v>
      </c>
      <c r="D3792" s="19" t="n">
        <v>5.0</v>
      </c>
      <c r="E3792" s="19" t="n">
        <v>5.0</v>
      </c>
      <c r="F3792" s="19" t="n">
        <v>5.0</v>
      </c>
      <c r="G3792" s="19" t="n">
        <v>5.0</v>
      </c>
      <c r="H3792" s="19" t="n">
        <v>6.0</v>
      </c>
      <c r="I3792" s="19" t="n">
        <v>6.0</v>
      </c>
      <c r="J3792" s="19" t="n">
        <v>6.0</v>
      </c>
      <c r="K3792" s="19" t="n">
        <v>6.0</v>
      </c>
      <c r="L3792" s="19" t="n">
        <v>6.0</v>
      </c>
      <c r="M3792" s="19" t="n">
        <v>6.0</v>
      </c>
      <c r="N3792" s="19" t="n">
        <v>6.0</v>
      </c>
      <c r="O3792" s="19" t="n">
        <v>6.0</v>
      </c>
      <c r="P3792" s="19" t="n">
        <v>6.0</v>
      </c>
      <c r="Q3792" s="19" t="n">
        <v>2.0</v>
      </c>
      <c r="R3792" s="19" t="n">
        <v>2.0</v>
      </c>
      <c r="S3792" s="19" t="n">
        <v>2.0</v>
      </c>
      <c r="T3792" s="19" t="n">
        <v>6.0</v>
      </c>
      <c r="U3792" s="19" t="n">
        <v>2.0</v>
      </c>
      <c r="V3792" s="19" t="n">
        <v>6.0</v>
      </c>
      <c r="W3792" s="19" t="n">
        <v>6.0</v>
      </c>
      <c r="X3792" s="19" t="n">
        <v>6.0</v>
      </c>
      <c r="Y3792" s="19" t="n">
        <v>3.0</v>
      </c>
      <c r="Z3792" s="19" t="n">
        <v>3.0</v>
      </c>
      <c r="AA3792" s="19" t="n">
        <v>1.0</v>
      </c>
      <c r="AB3792" s="19" t="n">
        <v>1.0</v>
      </c>
      <c r="AC3792" s="19" t="n">
        <v>1.0</v>
      </c>
      <c r="AD3792" s="19" t="n">
        <v>1.0</v>
      </c>
      <c r="AE3792" s="19" t="n">
        <v>1.0</v>
      </c>
      <c r="AF3792" s="19" t="n">
        <v>1.0</v>
      </c>
      <c r="AG3792" s="19" t="n">
        <v>6.0</v>
      </c>
      <c r="AH3792" s="19" t="n">
        <v>6.0</v>
      </c>
      <c r="AI3792" s="19" t="n">
        <v>6.0</v>
      </c>
      <c r="AJ3792" s="19" t="n">
        <v>6.0</v>
      </c>
    </row>
    <row r="3793">
      <c r="B3793" s="8" t="s">
        <v>964</v>
      </c>
      <c r="C3793" s="15" t="n">
        <v>3.0</v>
      </c>
      <c r="D3793" s="15" t="n">
        <v>3.0</v>
      </c>
      <c r="E3793" s="15" t="n">
        <v>4.0</v>
      </c>
      <c r="F3793" s="15" t="n">
        <v>3.0</v>
      </c>
      <c r="G3793" s="15" t="n">
        <v>4.0</v>
      </c>
      <c r="H3793" s="15" t="n">
        <v>4.0</v>
      </c>
      <c r="I3793" s="15" t="n">
        <v>3.0</v>
      </c>
      <c r="J3793" s="15" t="n">
        <v>5.0</v>
      </c>
      <c r="K3793" s="15" t="n">
        <v>6.0</v>
      </c>
      <c r="L3793" s="15" t="n">
        <v>4.0</v>
      </c>
      <c r="M3793" s="15" t="n">
        <v>5.0</v>
      </c>
      <c r="N3793" s="15" t="n">
        <v>5.0</v>
      </c>
      <c r="O3793" s="15" t="n">
        <v>3.0</v>
      </c>
      <c r="P3793" s="15" t="n">
        <v>4.0</v>
      </c>
      <c r="Q3793" s="15" t="n">
        <v>3.0</v>
      </c>
      <c r="R3793" s="15" t="n">
        <v>3.0</v>
      </c>
      <c r="S3793" s="15" t="n">
        <v>3.0</v>
      </c>
      <c r="T3793" s="15" t="n">
        <v>3.0</v>
      </c>
      <c r="U3793" s="15" t="n">
        <v>2.0</v>
      </c>
      <c r="V3793" s="15" t="n">
        <v>3.0</v>
      </c>
      <c r="W3793" s="15" t="n">
        <v>4.0</v>
      </c>
      <c r="X3793" s="15" t="n">
        <v>4.0</v>
      </c>
      <c r="Y3793" s="15" t="n">
        <v>3.0</v>
      </c>
      <c r="Z3793" s="15" t="n">
        <v>5.0</v>
      </c>
      <c r="AA3793" s="15" t="n">
        <v>3.0</v>
      </c>
      <c r="AB3793" s="15" t="n">
        <v>3.0</v>
      </c>
      <c r="AC3793" s="15" t="n">
        <v>4.0</v>
      </c>
      <c r="AD3793" s="15" t="n">
        <v>2.0</v>
      </c>
      <c r="AE3793" s="15" t="n">
        <v>3.0</v>
      </c>
      <c r="AF3793" s="15" t="n">
        <v>4.0</v>
      </c>
      <c r="AG3793" s="15" t="n">
        <v>4.0</v>
      </c>
      <c r="AH3793" s="15" t="n">
        <v>5.0</v>
      </c>
      <c r="AI3793" s="15" t="n">
        <v>3.0</v>
      </c>
      <c r="AJ3793" s="15" t="n">
        <v>3.0</v>
      </c>
    </row>
    <row r="3794">
      <c r="B3794" s="8" t="s">
        <v>965</v>
      </c>
      <c r="C3794" s="19" t="n">
        <v>5.0</v>
      </c>
      <c r="D3794" s="19" t="n">
        <v>5.0</v>
      </c>
      <c r="E3794" s="19" t="n">
        <v>5.0</v>
      </c>
      <c r="F3794" s="19" t="n">
        <v>5.0</v>
      </c>
      <c r="G3794" s="19" t="n">
        <v>5.0</v>
      </c>
      <c r="H3794" s="19" t="n">
        <v>5.0</v>
      </c>
      <c r="I3794" s="19" t="n">
        <v>5.0</v>
      </c>
      <c r="J3794" s="19" t="n">
        <v>5.0</v>
      </c>
      <c r="K3794" s="19" t="n">
        <v>5.0</v>
      </c>
      <c r="L3794" s="19" t="n">
        <v>5.0</v>
      </c>
      <c r="M3794" s="19" t="n">
        <v>5.0</v>
      </c>
      <c r="N3794" s="19" t="n">
        <v>5.0</v>
      </c>
      <c r="O3794" s="19" t="n">
        <v>5.0</v>
      </c>
      <c r="P3794" s="19" t="n">
        <v>5.0</v>
      </c>
      <c r="Q3794" s="19" t="n">
        <v>5.0</v>
      </c>
      <c r="R3794" s="19" t="n">
        <v>5.0</v>
      </c>
      <c r="S3794" s="19" t="n">
        <v>5.0</v>
      </c>
      <c r="T3794" s="19" t="n">
        <v>5.0</v>
      </c>
      <c r="U3794" s="19" t="n">
        <v>5.0</v>
      </c>
      <c r="V3794" s="19" t="n">
        <v>5.0</v>
      </c>
      <c r="W3794" s="19" t="n">
        <v>5.0</v>
      </c>
      <c r="X3794" s="19" t="n">
        <v>5.0</v>
      </c>
      <c r="Y3794" s="19" t="n">
        <v>5.0</v>
      </c>
      <c r="Z3794" s="19" t="n">
        <v>5.0</v>
      </c>
      <c r="AA3794" s="19" t="n">
        <v>5.0</v>
      </c>
      <c r="AB3794" s="19" t="n">
        <v>5.0</v>
      </c>
      <c r="AC3794" s="19" t="n">
        <v>5.0</v>
      </c>
      <c r="AD3794" s="19" t="n">
        <v>5.0</v>
      </c>
      <c r="AE3794" s="19" t="n">
        <v>5.0</v>
      </c>
      <c r="AF3794" s="19" t="n">
        <v>5.0</v>
      </c>
      <c r="AG3794" s="19" t="n">
        <v>5.0</v>
      </c>
      <c r="AH3794" s="19" t="n">
        <v>5.0</v>
      </c>
      <c r="AI3794" s="19" t="n">
        <v>5.0</v>
      </c>
      <c r="AJ3794" s="19" t="n">
        <v>5.0</v>
      </c>
    </row>
    <row r="3795">
      <c r="B3795" s="8" t="s">
        <v>966</v>
      </c>
      <c r="C3795" s="15" t="n">
        <v>5.0</v>
      </c>
      <c r="D3795" s="15" t="n">
        <v>5.0</v>
      </c>
      <c r="E3795" s="15" t="n">
        <v>5.0</v>
      </c>
      <c r="F3795" s="15" t="n">
        <v>6.0</v>
      </c>
      <c r="G3795" s="15" t="n">
        <v>6.0</v>
      </c>
      <c r="H3795" s="15" t="n">
        <v>5.0</v>
      </c>
      <c r="I3795" s="15" t="n">
        <v>5.0</v>
      </c>
      <c r="J3795" s="15" t="n">
        <v>5.0</v>
      </c>
      <c r="K3795" s="15" t="n">
        <v>5.0</v>
      </c>
      <c r="L3795" s="15" t="n">
        <v>5.0</v>
      </c>
      <c r="M3795" s="15" t="n">
        <v>5.0</v>
      </c>
      <c r="N3795" s="15" t="n">
        <v>5.0</v>
      </c>
      <c r="O3795" s="15" t="n">
        <v>5.0</v>
      </c>
      <c r="P3795" s="15" t="n">
        <v>5.0</v>
      </c>
      <c r="Q3795" s="15" t="n">
        <v>3.0</v>
      </c>
      <c r="R3795" s="15" t="n">
        <v>3.0</v>
      </c>
      <c r="S3795" s="15" t="n">
        <v>3.0</v>
      </c>
      <c r="T3795" s="15" t="n">
        <v>1.0</v>
      </c>
      <c r="U3795" s="15" t="n">
        <v>1.0</v>
      </c>
      <c r="V3795" s="15" t="n">
        <v>1.0</v>
      </c>
      <c r="W3795" s="15" t="n">
        <v>6.0</v>
      </c>
      <c r="X3795" s="15" t="n">
        <v>6.0</v>
      </c>
      <c r="Y3795" s="15" t="n">
        <v>2.0</v>
      </c>
      <c r="Z3795" s="15" t="n">
        <v>5.0</v>
      </c>
      <c r="AA3795" s="15" t="n">
        <v>1.0</v>
      </c>
      <c r="AB3795" s="15" t="n">
        <v>1.0</v>
      </c>
      <c r="AC3795" s="15" t="n">
        <v>1.0</v>
      </c>
      <c r="AD3795" s="15" t="n">
        <v>1.0</v>
      </c>
      <c r="AE3795" s="15" t="n">
        <v>1.0</v>
      </c>
      <c r="AF3795" s="15" t="n">
        <v>1.0</v>
      </c>
      <c r="AG3795" s="15" t="n">
        <v>5.0</v>
      </c>
      <c r="AH3795" s="15" t="n">
        <v>5.0</v>
      </c>
      <c r="AI3795" s="15" t="n">
        <v>5.0</v>
      </c>
      <c r="AJ3795" s="15" t="n">
        <v>5.0</v>
      </c>
    </row>
    <row r="3796">
      <c r="B3796" s="8" t="s">
        <v>967</v>
      </c>
      <c r="C3796" s="19" t="n">
        <v>2.0</v>
      </c>
      <c r="D3796" s="19" t="n">
        <v>2.0</v>
      </c>
      <c r="E3796" s="19" t="n">
        <v>2.0</v>
      </c>
      <c r="F3796" s="19" t="n">
        <v>2.0</v>
      </c>
      <c r="G3796" s="19" t="n">
        <v>2.0</v>
      </c>
      <c r="H3796" s="19" t="n">
        <v>5.0</v>
      </c>
      <c r="I3796" s="19" t="n">
        <v>5.0</v>
      </c>
      <c r="J3796" s="19" t="n">
        <v>5.0</v>
      </c>
      <c r="K3796" s="19" t="n">
        <v>5.0</v>
      </c>
      <c r="L3796" s="19" t="n">
        <v>5.0</v>
      </c>
      <c r="M3796" s="19" t="n">
        <v>5.0</v>
      </c>
      <c r="N3796" s="19" t="n">
        <v>5.0</v>
      </c>
      <c r="O3796" s="19" t="n">
        <v>5.0</v>
      </c>
      <c r="P3796" s="19" t="n">
        <v>5.0</v>
      </c>
      <c r="Q3796" s="19" t="n">
        <v>2.0</v>
      </c>
      <c r="R3796" s="19" t="n">
        <v>2.0</v>
      </c>
      <c r="S3796" s="19" t="n">
        <v>2.0</v>
      </c>
      <c r="T3796" s="19" t="n">
        <v>2.0</v>
      </c>
      <c r="U3796" s="19" t="n">
        <v>2.0</v>
      </c>
      <c r="V3796" s="19" t="n">
        <v>2.0</v>
      </c>
      <c r="W3796" s="19" t="n">
        <v>4.0</v>
      </c>
      <c r="X3796" s="19" t="n">
        <v>4.0</v>
      </c>
      <c r="Y3796" s="19" t="n">
        <v>2.0</v>
      </c>
      <c r="Z3796" s="19" t="n">
        <v>4.0</v>
      </c>
      <c r="AA3796" s="19" t="n">
        <v>2.0</v>
      </c>
      <c r="AB3796" s="19" t="n">
        <v>2.0</v>
      </c>
      <c r="AC3796" s="19" t="n">
        <v>2.0</v>
      </c>
      <c r="AD3796" s="19" t="n">
        <v>2.0</v>
      </c>
      <c r="AE3796" s="19" t="n">
        <v>2.0</v>
      </c>
      <c r="AF3796" s="19" t="n">
        <v>2.0</v>
      </c>
      <c r="AG3796" s="19" t="n">
        <v>2.0</v>
      </c>
      <c r="AH3796" s="19" t="n">
        <v>2.0</v>
      </c>
      <c r="AI3796" s="19" t="n">
        <v>2.0</v>
      </c>
      <c r="AJ3796" s="19" t="n">
        <v>2.0</v>
      </c>
    </row>
    <row r="3797">
      <c r="B3797" s="8" t="s">
        <v>968</v>
      </c>
      <c r="C3797" s="15" t="n">
        <v>5.0</v>
      </c>
      <c r="D3797" s="15" t="n">
        <v>5.0</v>
      </c>
      <c r="E3797" s="15" t="n">
        <v>5.0</v>
      </c>
      <c r="F3797" s="15" t="n">
        <v>5.0</v>
      </c>
      <c r="G3797" s="15" t="n">
        <v>5.0</v>
      </c>
      <c r="H3797" s="15" t="n">
        <v>4.0</v>
      </c>
      <c r="I3797" s="15" t="n">
        <v>4.0</v>
      </c>
      <c r="J3797" s="15" t="n">
        <v>4.0</v>
      </c>
      <c r="K3797" s="15" t="n">
        <v>5.0</v>
      </c>
      <c r="L3797" s="15" t="n">
        <v>5.0</v>
      </c>
      <c r="M3797" s="15" t="n">
        <v>5.0</v>
      </c>
      <c r="N3797" s="15" t="n">
        <v>5.0</v>
      </c>
      <c r="O3797" s="15" t="n">
        <v>5.0</v>
      </c>
      <c r="P3797" s="15" t="n">
        <v>5.0</v>
      </c>
      <c r="Q3797" s="15" t="n">
        <v>3.0</v>
      </c>
      <c r="R3797" s="15" t="n">
        <v>3.0</v>
      </c>
      <c r="S3797" s="15" t="n">
        <v>4.0</v>
      </c>
      <c r="T3797" s="15" t="n">
        <v>3.0</v>
      </c>
      <c r="U3797" s="15" t="n">
        <v>3.0</v>
      </c>
      <c r="V3797" s="15" t="n">
        <v>3.0</v>
      </c>
      <c r="W3797" s="15" t="n">
        <v>5.0</v>
      </c>
      <c r="X3797" s="15" t="n">
        <v>5.0</v>
      </c>
      <c r="Y3797" s="15" t="n">
        <v>4.0</v>
      </c>
      <c r="Z3797" s="15" t="n">
        <v>4.0</v>
      </c>
      <c r="AA3797" s="15" t="n">
        <v>2.0</v>
      </c>
      <c r="AB3797" s="15" t="n">
        <v>2.0</v>
      </c>
      <c r="AC3797" s="15" t="n">
        <v>2.0</v>
      </c>
      <c r="AD3797" s="15" t="n">
        <v>2.0</v>
      </c>
      <c r="AE3797" s="15" t="n">
        <v>2.0</v>
      </c>
      <c r="AF3797" s="15" t="n">
        <v>2.0</v>
      </c>
      <c r="AG3797" s="15" t="n">
        <v>4.0</v>
      </c>
      <c r="AH3797" s="15" t="n">
        <v>4.0</v>
      </c>
      <c r="AI3797" s="15" t="n">
        <v>4.0</v>
      </c>
      <c r="AJ3797" s="15" t="n">
        <v>4.0</v>
      </c>
    </row>
    <row r="3798">
      <c r="B3798" s="8" t="s">
        <v>969</v>
      </c>
      <c r="C3798" s="19" t="n">
        <v>5.0</v>
      </c>
      <c r="D3798" s="19" t="n">
        <v>3.0</v>
      </c>
      <c r="E3798" s="19" t="n">
        <v>3.0</v>
      </c>
      <c r="F3798" s="19" t="n">
        <v>3.0</v>
      </c>
      <c r="G3798" s="19" t="n">
        <v>3.0</v>
      </c>
      <c r="H3798" s="19" t="n">
        <v>4.0</v>
      </c>
      <c r="I3798" s="19" t="n">
        <v>4.0</v>
      </c>
      <c r="J3798" s="19" t="n">
        <v>4.0</v>
      </c>
      <c r="K3798" s="19" t="n">
        <v>4.0</v>
      </c>
      <c r="L3798" s="19" t="n">
        <v>4.0</v>
      </c>
      <c r="M3798" s="19" t="n">
        <v>4.0</v>
      </c>
      <c r="N3798" s="19" t="n">
        <v>3.0</v>
      </c>
      <c r="O3798" s="19" t="n">
        <v>3.0</v>
      </c>
      <c r="P3798" s="19" t="n">
        <v>3.0</v>
      </c>
      <c r="Q3798" s="19" t="n">
        <v>2.0</v>
      </c>
      <c r="R3798" s="19" t="n">
        <v>2.0</v>
      </c>
      <c r="S3798" s="19" t="n">
        <v>3.0</v>
      </c>
      <c r="T3798" s="19" t="n">
        <v>2.0</v>
      </c>
      <c r="U3798" s="19" t="n">
        <v>2.0</v>
      </c>
      <c r="V3798" s="19" t="n">
        <v>2.0</v>
      </c>
      <c r="W3798" s="19" t="n">
        <v>4.0</v>
      </c>
      <c r="X3798" s="19" t="n">
        <v>4.0</v>
      </c>
      <c r="Y3798" s="19" t="n">
        <v>3.0</v>
      </c>
      <c r="Z3798" s="19" t="n">
        <v>4.0</v>
      </c>
      <c r="AA3798" s="19" t="n">
        <v>2.0</v>
      </c>
      <c r="AB3798" s="19" t="n">
        <v>2.0</v>
      </c>
      <c r="AC3798" s="19" t="n">
        <v>3.0</v>
      </c>
      <c r="AD3798" s="19" t="n">
        <v>1.0</v>
      </c>
      <c r="AE3798" s="19" t="n">
        <v>1.0</v>
      </c>
      <c r="AF3798" s="19" t="n">
        <v>1.0</v>
      </c>
      <c r="AG3798" s="19" t="n">
        <v>4.0</v>
      </c>
      <c r="AH3798" s="19" t="n">
        <v>4.0</v>
      </c>
      <c r="AI3798" s="19" t="n">
        <v>1.0</v>
      </c>
      <c r="AJ3798" s="19" t="n">
        <v>2.0</v>
      </c>
    </row>
    <row r="3799">
      <c r="B3799" s="8" t="s">
        <v>970</v>
      </c>
      <c r="C3799" s="15" t="n">
        <v>6.0</v>
      </c>
      <c r="D3799" s="15" t="n">
        <v>6.0</v>
      </c>
      <c r="E3799" s="15" t="n">
        <v>5.0</v>
      </c>
      <c r="F3799" s="15" t="n">
        <v>5.0</v>
      </c>
      <c r="G3799" s="15" t="n">
        <v>6.0</v>
      </c>
      <c r="H3799" s="15" t="n">
        <v>5.0</v>
      </c>
      <c r="I3799" s="15" t="n">
        <v>5.0</v>
      </c>
      <c r="J3799" s="15" t="n">
        <v>6.0</v>
      </c>
      <c r="K3799" s="15" t="n">
        <v>6.0</v>
      </c>
      <c r="L3799" s="15" t="n">
        <v>6.0</v>
      </c>
      <c r="M3799" s="15" t="n">
        <v>5.0</v>
      </c>
      <c r="N3799" s="15" t="n">
        <v>6.0</v>
      </c>
      <c r="O3799" s="15" t="n">
        <v>5.0</v>
      </c>
      <c r="P3799" s="15" t="n">
        <v>5.0</v>
      </c>
      <c r="Q3799" s="15" t="n">
        <v>4.0</v>
      </c>
      <c r="R3799" s="15" t="n">
        <v>5.0</v>
      </c>
      <c r="S3799" s="15" t="n">
        <v>4.0</v>
      </c>
      <c r="T3799" s="15" t="n">
        <v>5.0</v>
      </c>
      <c r="U3799" s="15" t="n">
        <v>4.0</v>
      </c>
      <c r="V3799" s="15" t="n">
        <v>5.0</v>
      </c>
      <c r="W3799" s="15" t="n">
        <v>5.0</v>
      </c>
      <c r="X3799" s="15" t="n">
        <v>5.0</v>
      </c>
      <c r="Y3799" s="15" t="n">
        <v>5.0</v>
      </c>
      <c r="Z3799" s="15" t="n">
        <v>6.0</v>
      </c>
      <c r="AA3799" s="15" t="n">
        <v>6.0</v>
      </c>
      <c r="AB3799" s="15" t="n">
        <v>5.0</v>
      </c>
      <c r="AC3799" s="15" t="n">
        <v>5.0</v>
      </c>
      <c r="AD3799" s="15" t="n">
        <v>5.0</v>
      </c>
      <c r="AE3799" s="15" t="n">
        <v>5.0</v>
      </c>
      <c r="AF3799" s="15" t="n">
        <v>5.0</v>
      </c>
      <c r="AG3799" s="15" t="n">
        <v>5.0</v>
      </c>
      <c r="AH3799" s="15" t="n">
        <v>5.0</v>
      </c>
      <c r="AI3799" s="15" t="n">
        <v>5.0</v>
      </c>
      <c r="AJ3799" s="15" t="n">
        <v>5.0</v>
      </c>
    </row>
    <row r="3800">
      <c r="B3800" s="8" t="s">
        <v>971</v>
      </c>
      <c r="C3800" s="19" t="n">
        <v>3.0</v>
      </c>
      <c r="D3800" s="19" t="n">
        <v>2.0</v>
      </c>
      <c r="E3800" s="19" t="n">
        <v>1.0</v>
      </c>
      <c r="F3800" s="19" t="n">
        <v>1.0</v>
      </c>
      <c r="G3800" s="19" t="n">
        <v>1.0</v>
      </c>
      <c r="H3800" s="19" t="n">
        <v>1.0</v>
      </c>
      <c r="I3800" s="19" t="n">
        <v>1.0</v>
      </c>
      <c r="J3800" s="19" t="n">
        <v>1.0</v>
      </c>
      <c r="K3800" s="19" t="n">
        <v>1.0</v>
      </c>
      <c r="L3800" s="19" t="n">
        <v>1.0</v>
      </c>
      <c r="M3800" s="19" t="n">
        <v>1.0</v>
      </c>
      <c r="N3800" s="19" t="n">
        <v>1.0</v>
      </c>
      <c r="O3800" s="19" t="n">
        <v>1.0</v>
      </c>
      <c r="P3800" s="19" t="n">
        <v>1.0</v>
      </c>
      <c r="Q3800" s="19" t="n">
        <v>1.0</v>
      </c>
      <c r="R3800" s="19" t="n">
        <v>1.0</v>
      </c>
      <c r="S3800" s="19" t="n">
        <v>1.0</v>
      </c>
      <c r="T3800" s="19" t="n">
        <v>3.0</v>
      </c>
      <c r="U3800" s="19" t="n">
        <v>3.0</v>
      </c>
      <c r="V3800" s="19" t="n">
        <v>2.0</v>
      </c>
      <c r="W3800" s="19" t="n">
        <v>2.0</v>
      </c>
      <c r="X3800" s="19" t="n">
        <v>2.0</v>
      </c>
      <c r="Y3800" s="19" t="n">
        <v>2.0</v>
      </c>
      <c r="Z3800" s="19" t="n">
        <v>2.0</v>
      </c>
      <c r="AA3800" s="19" t="n">
        <v>2.0</v>
      </c>
      <c r="AB3800" s="19" t="n">
        <v>2.0</v>
      </c>
      <c r="AC3800" s="19" t="n">
        <v>1.0</v>
      </c>
      <c r="AD3800" s="19" t="n">
        <v>1.0</v>
      </c>
      <c r="AE3800" s="19" t="n">
        <v>1.0</v>
      </c>
      <c r="AF3800" s="19" t="n">
        <v>2.0</v>
      </c>
      <c r="AG3800" s="19" t="n">
        <v>2.0</v>
      </c>
      <c r="AH3800" s="19" t="n">
        <v>2.0</v>
      </c>
      <c r="AI3800" s="19" t="n">
        <v>2.0</v>
      </c>
      <c r="AJ3800" s="19" t="n">
        <v>3.0</v>
      </c>
    </row>
    <row r="3801">
      <c r="B3801" s="8" t="s">
        <v>972</v>
      </c>
      <c r="C3801" s="15" t="n">
        <v>4.0</v>
      </c>
      <c r="D3801" s="15" t="n">
        <v>4.0</v>
      </c>
      <c r="E3801" s="15" t="n">
        <v>3.0</v>
      </c>
      <c r="F3801" s="15" t="n">
        <v>3.0</v>
      </c>
      <c r="G3801" s="15" t="n">
        <v>2.0</v>
      </c>
      <c r="H3801" s="15" t="n">
        <v>2.0</v>
      </c>
      <c r="I3801" s="15" t="n">
        <v>2.0</v>
      </c>
      <c r="J3801" s="15" t="n">
        <v>2.0</v>
      </c>
      <c r="K3801" s="15" t="n">
        <v>3.0</v>
      </c>
      <c r="L3801" s="15" t="n">
        <v>2.0</v>
      </c>
      <c r="M3801" s="15" t="n">
        <v>2.0</v>
      </c>
      <c r="N3801" s="15" t="n">
        <v>2.0</v>
      </c>
      <c r="O3801" s="15" t="n">
        <v>1.0</v>
      </c>
      <c r="P3801" s="15" t="n">
        <v>1.0</v>
      </c>
      <c r="Q3801" s="15" t="n">
        <v>6.0</v>
      </c>
      <c r="R3801" s="15" t="n">
        <v>4.0</v>
      </c>
      <c r="S3801" s="15" t="n">
        <v>5.0</v>
      </c>
      <c r="T3801" s="15" t="n">
        <v>6.0</v>
      </c>
      <c r="U3801" s="15" t="n">
        <v>5.0</v>
      </c>
      <c r="V3801" s="15" t="n">
        <v>4.0</v>
      </c>
      <c r="W3801" s="15" t="n">
        <v>4.0</v>
      </c>
      <c r="X3801" s="15" t="n">
        <v>4.0</v>
      </c>
      <c r="Y3801" s="15" t="n">
        <v>2.0</v>
      </c>
      <c r="Z3801" s="15" t="n">
        <v>3.0</v>
      </c>
      <c r="AA3801" s="15" t="n">
        <v>2.0</v>
      </c>
      <c r="AB3801" s="15" t="n">
        <v>3.0</v>
      </c>
      <c r="AC3801" s="15" t="n">
        <v>3.0</v>
      </c>
      <c r="AD3801" s="15" t="n">
        <v>2.0</v>
      </c>
      <c r="AE3801" s="15" t="n">
        <v>4.0</v>
      </c>
      <c r="AF3801" s="15" t="n">
        <v>5.0</v>
      </c>
      <c r="AG3801" s="15" t="n">
        <v>2.0</v>
      </c>
      <c r="AH3801" s="15" t="n">
        <v>3.0</v>
      </c>
      <c r="AI3801" s="15" t="n">
        <v>1.0</v>
      </c>
      <c r="AJ3801" s="15" t="n">
        <v>3.0</v>
      </c>
    </row>
    <row r="3802">
      <c r="B3802" s="8" t="s">
        <v>973</v>
      </c>
      <c r="C3802" s="19" t="n">
        <v>5.0</v>
      </c>
      <c r="D3802" s="19" t="n">
        <v>5.0</v>
      </c>
      <c r="E3802" s="19" t="n">
        <v>5.0</v>
      </c>
      <c r="F3802" s="19" t="n">
        <v>5.0</v>
      </c>
      <c r="G3802" s="19" t="n">
        <v>5.0</v>
      </c>
      <c r="H3802" s="19" t="n">
        <v>4.0</v>
      </c>
      <c r="I3802" s="19" t="n">
        <v>4.0</v>
      </c>
      <c r="J3802" s="19" t="n">
        <v>3.0</v>
      </c>
      <c r="K3802" s="19" t="n">
        <v>5.0</v>
      </c>
      <c r="L3802" s="19" t="n">
        <v>5.0</v>
      </c>
      <c r="M3802" s="19" t="n">
        <v>5.0</v>
      </c>
      <c r="N3802" s="19" t="n">
        <v>4.0</v>
      </c>
      <c r="O3802" s="19" t="n">
        <v>4.0</v>
      </c>
      <c r="P3802" s="19" t="n">
        <v>5.0</v>
      </c>
      <c r="Q3802" s="19" t="n">
        <v>5.0</v>
      </c>
      <c r="R3802" s="19" t="n">
        <v>5.0</v>
      </c>
      <c r="S3802" s="19" t="n">
        <v>6.0</v>
      </c>
      <c r="T3802" s="19" t="n">
        <v>6.0</v>
      </c>
      <c r="U3802" s="19" t="n">
        <v>4.0</v>
      </c>
      <c r="V3802" s="19" t="n">
        <v>4.0</v>
      </c>
      <c r="W3802" s="19" t="n">
        <v>3.0</v>
      </c>
      <c r="X3802" s="19" t="n">
        <v>4.0</v>
      </c>
      <c r="Y3802" s="19" t="n">
        <v>5.0</v>
      </c>
      <c r="Z3802" s="19" t="n">
        <v>1.0</v>
      </c>
      <c r="AA3802" s="19" t="n">
        <v>5.0</v>
      </c>
      <c r="AB3802" s="19" t="n">
        <v>5.0</v>
      </c>
      <c r="AC3802" s="19" t="n">
        <v>5.0</v>
      </c>
      <c r="AD3802" s="19" t="n">
        <v>6.0</v>
      </c>
      <c r="AE3802" s="19" t="n">
        <v>4.0</v>
      </c>
      <c r="AF3802" s="19" t="n">
        <v>4.0</v>
      </c>
      <c r="AG3802" s="19" t="n">
        <v>5.0</v>
      </c>
      <c r="AH3802" s="19" t="n">
        <v>5.0</v>
      </c>
      <c r="AI3802" s="19" t="n">
        <v>3.0</v>
      </c>
      <c r="AJ3802" s="19" t="n">
        <v>4.0</v>
      </c>
    </row>
    <row r="3803">
      <c r="B3803" s="8" t="s">
        <v>974</v>
      </c>
      <c r="C3803" s="15" t="n">
        <v>3.0</v>
      </c>
      <c r="D3803" s="15" t="n">
        <v>3.0</v>
      </c>
      <c r="E3803" s="15" t="n">
        <v>3.0</v>
      </c>
      <c r="F3803" s="15" t="n">
        <v>3.0</v>
      </c>
      <c r="G3803" s="15" t="n">
        <v>3.0</v>
      </c>
      <c r="H3803" s="15" t="n">
        <v>3.0</v>
      </c>
      <c r="I3803" s="15" t="n">
        <v>3.0</v>
      </c>
      <c r="J3803" s="15" t="n">
        <v>3.0</v>
      </c>
      <c r="K3803" s="15" t="n">
        <v>3.0</v>
      </c>
      <c r="L3803" s="15" t="n">
        <v>3.0</v>
      </c>
      <c r="M3803" s="15" t="n">
        <v>3.0</v>
      </c>
      <c r="N3803" s="15" t="n">
        <v>3.0</v>
      </c>
      <c r="O3803" s="15" t="n">
        <v>3.0</v>
      </c>
      <c r="P3803" s="15" t="n">
        <v>3.0</v>
      </c>
      <c r="Q3803" s="15" t="n">
        <v>3.0</v>
      </c>
      <c r="R3803" s="15" t="n">
        <v>3.0</v>
      </c>
      <c r="S3803" s="15" t="n">
        <v>3.0</v>
      </c>
      <c r="T3803" s="15" t="n">
        <v>4.0</v>
      </c>
      <c r="U3803" s="15" t="n">
        <v>4.0</v>
      </c>
      <c r="V3803" s="15" t="n">
        <v>4.0</v>
      </c>
      <c r="W3803" s="15" t="n">
        <v>4.0</v>
      </c>
      <c r="X3803" s="15" t="n">
        <v>4.0</v>
      </c>
      <c r="Y3803" s="15" t="n">
        <v>4.0</v>
      </c>
      <c r="Z3803" s="15" t="n">
        <v>4.0</v>
      </c>
      <c r="AA3803" s="15" t="n">
        <v>4.0</v>
      </c>
      <c r="AB3803" s="15" t="n">
        <v>4.0</v>
      </c>
      <c r="AC3803" s="15" t="n">
        <v>3.0</v>
      </c>
      <c r="AD3803" s="15" t="n">
        <v>3.0</v>
      </c>
      <c r="AE3803" s="15" t="n">
        <v>3.0</v>
      </c>
      <c r="AF3803" s="15" t="n">
        <v>6.0</v>
      </c>
      <c r="AG3803" s="15" t="n">
        <v>4.0</v>
      </c>
      <c r="AH3803" s="15" t="n">
        <v>4.0</v>
      </c>
      <c r="AI3803" s="15" t="n">
        <v>4.0</v>
      </c>
      <c r="AJ3803" s="15" t="n">
        <v>3.0</v>
      </c>
    </row>
    <row r="3804">
      <c r="B3804" s="8" t="s">
        <v>975</v>
      </c>
      <c r="C3804" s="19" t="n">
        <v>4.0</v>
      </c>
      <c r="D3804" s="19" t="n">
        <v>4.0</v>
      </c>
      <c r="E3804" s="19" t="n">
        <v>3.0</v>
      </c>
      <c r="F3804" s="19" t="n">
        <v>3.0</v>
      </c>
      <c r="G3804" s="19" t="n">
        <v>4.0</v>
      </c>
      <c r="H3804" s="19" t="n">
        <v>4.0</v>
      </c>
      <c r="I3804" s="19" t="n">
        <v>3.0</v>
      </c>
      <c r="J3804" s="19" t="n">
        <v>4.0</v>
      </c>
      <c r="K3804" s="19" t="n">
        <v>4.0</v>
      </c>
      <c r="L3804" s="19" t="n">
        <v>3.0</v>
      </c>
      <c r="M3804" s="19" t="n">
        <v>4.0</v>
      </c>
      <c r="N3804" s="19" t="n">
        <v>4.0</v>
      </c>
      <c r="O3804" s="19" t="n">
        <v>3.0</v>
      </c>
      <c r="P3804" s="19" t="n">
        <v>3.0</v>
      </c>
      <c r="Q3804" s="19" t="n">
        <v>4.0</v>
      </c>
      <c r="R3804" s="19" t="n">
        <v>4.0</v>
      </c>
      <c r="S3804" s="19" t="n">
        <v>4.0</v>
      </c>
      <c r="T3804" s="19" t="n">
        <v>4.0</v>
      </c>
      <c r="U3804" s="19" t="n">
        <v>5.0</v>
      </c>
      <c r="V3804" s="19" t="n">
        <v>4.0</v>
      </c>
      <c r="W3804" s="19" t="n">
        <v>3.0</v>
      </c>
      <c r="X3804" s="19" t="n">
        <v>3.0</v>
      </c>
      <c r="Y3804" s="19" t="n">
        <v>4.0</v>
      </c>
      <c r="Z3804" s="19" t="n">
        <v>4.0</v>
      </c>
      <c r="AA3804" s="19" t="n">
        <v>3.0</v>
      </c>
      <c r="AB3804" s="19" t="n">
        <v>3.0</v>
      </c>
      <c r="AC3804" s="19" t="n">
        <v>4.0</v>
      </c>
      <c r="AD3804" s="19" t="n">
        <v>4.0</v>
      </c>
      <c r="AE3804" s="19" t="n">
        <v>3.0</v>
      </c>
      <c r="AF3804" s="19" t="n">
        <v>3.0</v>
      </c>
      <c r="AG3804" s="19" t="n">
        <v>4.0</v>
      </c>
      <c r="AH3804" s="19" t="n">
        <v>4.0</v>
      </c>
      <c r="AI3804" s="19" t="n">
        <v>2.0</v>
      </c>
      <c r="AJ3804" s="19" t="n">
        <v>4.0</v>
      </c>
    </row>
    <row r="3805">
      <c r="B3805" s="8" t="s">
        <v>976</v>
      </c>
      <c r="C3805" s="15" t="n">
        <v>5.0</v>
      </c>
      <c r="D3805" s="15" t="n">
        <v>5.0</v>
      </c>
      <c r="E3805" s="15" t="n">
        <v>5.0</v>
      </c>
      <c r="F3805" s="15" t="n">
        <v>5.0</v>
      </c>
      <c r="G3805" s="15" t="n">
        <v>5.0</v>
      </c>
      <c r="H3805" s="15" t="n">
        <v>3.0</v>
      </c>
      <c r="I3805" s="15" t="n">
        <v>3.0</v>
      </c>
      <c r="J3805" s="15" t="n">
        <v>4.0</v>
      </c>
      <c r="K3805" s="15" t="n">
        <v>5.0</v>
      </c>
      <c r="L3805" s="15" t="n">
        <v>5.0</v>
      </c>
      <c r="M3805" s="15" t="n">
        <v>5.0</v>
      </c>
      <c r="N3805" s="15" t="n">
        <v>5.0</v>
      </c>
      <c r="O3805" s="15" t="n">
        <v>5.0</v>
      </c>
      <c r="P3805" s="15" t="n">
        <v>5.0</v>
      </c>
      <c r="Q3805" s="15" t="n">
        <v>3.0</v>
      </c>
      <c r="R3805" s="15" t="n">
        <v>3.0</v>
      </c>
      <c r="S3805" s="15" t="n">
        <v>3.0</v>
      </c>
      <c r="T3805" s="15" t="n">
        <v>4.0</v>
      </c>
      <c r="U3805" s="15" t="n">
        <v>4.0</v>
      </c>
      <c r="V3805" s="15" t="n">
        <v>4.0</v>
      </c>
      <c r="W3805" s="15" t="n">
        <v>4.0</v>
      </c>
      <c r="X3805" s="15" t="n">
        <v>4.0</v>
      </c>
      <c r="Y3805" s="15" t="n">
        <v>4.0</v>
      </c>
      <c r="Z3805" s="15" t="n">
        <v>4.0</v>
      </c>
      <c r="AA3805" s="15" t="n">
        <v>4.0</v>
      </c>
      <c r="AB3805" s="15" t="n">
        <v>4.0</v>
      </c>
      <c r="AC3805" s="15" t="n">
        <v>4.0</v>
      </c>
      <c r="AD3805" s="15" t="n">
        <v>3.0</v>
      </c>
      <c r="AE3805" s="15" t="n">
        <v>3.0</v>
      </c>
      <c r="AF3805" s="15" t="n">
        <v>4.0</v>
      </c>
      <c r="AG3805" s="15" t="n">
        <v>4.0</v>
      </c>
      <c r="AH3805" s="15" t="n">
        <v>4.0</v>
      </c>
      <c r="AI3805" s="15" t="n">
        <v>3.0</v>
      </c>
      <c r="AJ3805" s="15" t="n">
        <v>4.0</v>
      </c>
    </row>
    <row r="3806">
      <c r="B3806" s="8" t="s">
        <v>977</v>
      </c>
      <c r="C3806" s="19" t="n">
        <v>3.0</v>
      </c>
      <c r="D3806" s="19" t="n">
        <v>3.0</v>
      </c>
      <c r="E3806" s="19" t="n">
        <v>3.0</v>
      </c>
      <c r="F3806" s="19" t="n">
        <v>3.0</v>
      </c>
      <c r="G3806" s="19" t="n">
        <v>3.0</v>
      </c>
      <c r="H3806" s="19" t="n">
        <v>3.0</v>
      </c>
      <c r="I3806" s="19" t="n">
        <v>3.0</v>
      </c>
      <c r="J3806" s="19" t="n">
        <v>3.0</v>
      </c>
      <c r="K3806" s="19" t="n">
        <v>3.0</v>
      </c>
      <c r="L3806" s="19" t="n">
        <v>3.0</v>
      </c>
      <c r="M3806" s="19" t="n">
        <v>3.0</v>
      </c>
      <c r="N3806" s="19" t="n">
        <v>3.0</v>
      </c>
      <c r="O3806" s="19" t="n">
        <v>3.0</v>
      </c>
      <c r="P3806" s="19" t="n">
        <v>3.0</v>
      </c>
      <c r="Q3806" s="19" t="n">
        <v>3.0</v>
      </c>
      <c r="R3806" s="19" t="n">
        <v>3.0</v>
      </c>
      <c r="S3806" s="19" t="n">
        <v>3.0</v>
      </c>
      <c r="T3806" s="19" t="n">
        <v>3.0</v>
      </c>
      <c r="U3806" s="19" t="n">
        <v>3.0</v>
      </c>
      <c r="V3806" s="19" t="n">
        <v>3.0</v>
      </c>
      <c r="W3806" s="19" t="n">
        <v>3.0</v>
      </c>
      <c r="X3806" s="19" t="n">
        <v>3.0</v>
      </c>
      <c r="Y3806" s="19" t="n">
        <v>3.0</v>
      </c>
      <c r="Z3806" s="19" t="n">
        <v>3.0</v>
      </c>
      <c r="AA3806" s="19" t="n">
        <v>3.0</v>
      </c>
      <c r="AB3806" s="19" t="n">
        <v>3.0</v>
      </c>
      <c r="AC3806" s="19" t="n">
        <v>3.0</v>
      </c>
      <c r="AD3806" s="19" t="n">
        <v>3.0</v>
      </c>
      <c r="AE3806" s="19" t="n">
        <v>3.0</v>
      </c>
      <c r="AF3806" s="19" t="n">
        <v>3.0</v>
      </c>
      <c r="AG3806" s="19" t="n">
        <v>3.0</v>
      </c>
      <c r="AH3806" s="19" t="n">
        <v>3.0</v>
      </c>
      <c r="AI3806" s="19" t="n">
        <v>3.0</v>
      </c>
      <c r="AJ3806" s="19" t="n">
        <v>3.0</v>
      </c>
    </row>
    <row r="3807">
      <c r="B3807" s="8" t="s">
        <v>978</v>
      </c>
      <c r="C3807" s="15" t="n">
        <v>5.0</v>
      </c>
      <c r="D3807" s="15" t="n">
        <v>5.0</v>
      </c>
      <c r="E3807" s="15" t="n">
        <v>4.0</v>
      </c>
      <c r="F3807" s="15" t="n">
        <v>4.0</v>
      </c>
      <c r="G3807" s="15" t="n">
        <v>4.0</v>
      </c>
      <c r="H3807" s="15" t="n">
        <v>3.0</v>
      </c>
      <c r="I3807" s="15" t="n">
        <v>3.0</v>
      </c>
      <c r="J3807" s="15" t="n">
        <v>3.0</v>
      </c>
      <c r="K3807" s="15" t="n">
        <v>3.0</v>
      </c>
      <c r="L3807" s="15" t="n">
        <v>3.0</v>
      </c>
      <c r="M3807" s="15" t="n">
        <v>3.0</v>
      </c>
      <c r="N3807" s="15" t="n">
        <v>3.0</v>
      </c>
      <c r="O3807" s="15" t="n">
        <v>3.0</v>
      </c>
      <c r="P3807" s="15" t="n">
        <v>3.0</v>
      </c>
      <c r="Q3807" s="15" t="n">
        <v>3.0</v>
      </c>
      <c r="R3807" s="15" t="n">
        <v>3.0</v>
      </c>
      <c r="S3807" s="15" t="n">
        <v>3.0</v>
      </c>
      <c r="T3807" s="15" t="n">
        <v>3.0</v>
      </c>
      <c r="U3807" s="15" t="n">
        <v>3.0</v>
      </c>
      <c r="V3807" s="15" t="n">
        <v>3.0</v>
      </c>
      <c r="W3807" s="15" t="n">
        <v>3.0</v>
      </c>
      <c r="X3807" s="15" t="n">
        <v>3.0</v>
      </c>
      <c r="Y3807" s="15" t="n">
        <v>3.0</v>
      </c>
      <c r="Z3807" s="15" t="n">
        <v>3.0</v>
      </c>
      <c r="AA3807" s="15" t="n">
        <v>3.0</v>
      </c>
      <c r="AB3807" s="15" t="n">
        <v>3.0</v>
      </c>
      <c r="AC3807" s="15" t="n">
        <v>3.0</v>
      </c>
      <c r="AD3807" s="15" t="n">
        <v>3.0</v>
      </c>
      <c r="AE3807" s="15" t="n">
        <v>3.0</v>
      </c>
      <c r="AF3807" s="15" t="n">
        <v>3.0</v>
      </c>
      <c r="AG3807" s="15" t="n">
        <v>3.0</v>
      </c>
      <c r="AH3807" s="15" t="n">
        <v>3.0</v>
      </c>
      <c r="AI3807" s="15" t="n">
        <v>3.0</v>
      </c>
      <c r="AJ3807" s="15" t="n">
        <v>3.0</v>
      </c>
    </row>
    <row r="3808">
      <c r="B3808" s="8" t="s">
        <v>979</v>
      </c>
      <c r="C3808" s="19" t="n">
        <v>5.0</v>
      </c>
      <c r="D3808" s="19" t="n">
        <v>5.0</v>
      </c>
      <c r="E3808" s="19" t="n">
        <v>5.0</v>
      </c>
      <c r="F3808" s="19" t="n">
        <v>5.0</v>
      </c>
      <c r="G3808" s="19" t="n">
        <v>5.0</v>
      </c>
      <c r="H3808" s="19" t="n">
        <v>6.0</v>
      </c>
      <c r="I3808" s="19" t="n">
        <v>6.0</v>
      </c>
      <c r="J3808" s="19" t="n">
        <v>6.0</v>
      </c>
      <c r="K3808" s="19" t="n">
        <v>6.0</v>
      </c>
      <c r="L3808" s="19" t="n">
        <v>6.0</v>
      </c>
      <c r="M3808" s="19" t="n">
        <v>6.0</v>
      </c>
      <c r="N3808" s="19" t="n">
        <v>6.0</v>
      </c>
      <c r="O3808" s="19" t="n">
        <v>6.0</v>
      </c>
      <c r="P3808" s="19" t="n">
        <v>6.0</v>
      </c>
      <c r="Q3808" s="19" t="n">
        <v>1.0</v>
      </c>
      <c r="R3808" s="19" t="n">
        <v>1.0</v>
      </c>
      <c r="S3808" s="19" t="n">
        <v>1.0</v>
      </c>
      <c r="T3808" s="19" t="n">
        <v>6.0</v>
      </c>
      <c r="U3808" s="19" t="n">
        <v>6.0</v>
      </c>
      <c r="V3808" s="19" t="n">
        <v>6.0</v>
      </c>
      <c r="W3808" s="19" t="n">
        <v>6.0</v>
      </c>
      <c r="X3808" s="19" t="n">
        <v>6.0</v>
      </c>
      <c r="Y3808" s="19" t="n">
        <v>4.0</v>
      </c>
      <c r="Z3808" s="19" t="n">
        <v>3.0</v>
      </c>
      <c r="AA3808" s="19" t="n">
        <v>1.0</v>
      </c>
      <c r="AB3808" s="19" t="n">
        <v>1.0</v>
      </c>
      <c r="AC3808" s="19" t="n">
        <v>1.0</v>
      </c>
      <c r="AD3808" s="19" t="n">
        <v>1.0</v>
      </c>
      <c r="AE3808" s="19" t="n">
        <v>1.0</v>
      </c>
      <c r="AF3808" s="19" t="n">
        <v>1.0</v>
      </c>
      <c r="AG3808" s="19" t="n">
        <v>6.0</v>
      </c>
      <c r="AH3808" s="19" t="n">
        <v>6.0</v>
      </c>
      <c r="AI3808" s="19" t="n">
        <v>6.0</v>
      </c>
      <c r="AJ3808" s="19" t="n">
        <v>6.0</v>
      </c>
    </row>
    <row r="3809">
      <c r="B3809" s="8" t="s">
        <v>980</v>
      </c>
      <c r="C3809" s="15" t="n">
        <v>6.0</v>
      </c>
      <c r="D3809" s="15" t="n">
        <v>6.0</v>
      </c>
      <c r="E3809" s="15" t="n">
        <v>5.0</v>
      </c>
      <c r="F3809" s="15" t="n">
        <v>6.0</v>
      </c>
      <c r="G3809" s="15" t="n">
        <v>6.0</v>
      </c>
      <c r="H3809" s="15" t="n">
        <v>5.0</v>
      </c>
      <c r="I3809" s="15" t="n">
        <v>5.0</v>
      </c>
      <c r="J3809" s="15" t="n">
        <v>6.0</v>
      </c>
      <c r="K3809" s="15" t="n">
        <v>6.0</v>
      </c>
      <c r="L3809" s="15" t="n">
        <v>5.0</v>
      </c>
      <c r="M3809" s="15" t="n">
        <v>6.0</v>
      </c>
      <c r="N3809" s="15" t="n">
        <v>6.0</v>
      </c>
      <c r="O3809" s="15" t="n">
        <v>4.0</v>
      </c>
      <c r="P3809" s="15" t="n">
        <v>5.0</v>
      </c>
      <c r="Q3809" s="15" t="n">
        <v>3.0</v>
      </c>
      <c r="R3809" s="15" t="n">
        <v>3.0</v>
      </c>
      <c r="S3809" s="15" t="n">
        <v>3.0</v>
      </c>
      <c r="T3809" s="15" t="n">
        <v>2.0</v>
      </c>
      <c r="U3809" s="15" t="n">
        <v>1.0</v>
      </c>
      <c r="V3809" s="15" t="n">
        <v>1.0</v>
      </c>
      <c r="W3809" s="15" t="n">
        <v>4.0</v>
      </c>
      <c r="X3809" s="15" t="n">
        <v>2.0</v>
      </c>
      <c r="Y3809" s="15" t="n">
        <v>2.0</v>
      </c>
      <c r="Z3809" s="15" t="n">
        <v>5.0</v>
      </c>
      <c r="AA3809" s="15" t="n">
        <v>2.0</v>
      </c>
      <c r="AB3809" s="15" t="n">
        <v>2.0</v>
      </c>
      <c r="AC3809" s="15" t="n">
        <v>1.0</v>
      </c>
      <c r="AD3809" s="15" t="n">
        <v>2.0</v>
      </c>
      <c r="AE3809" s="15" t="n">
        <v>2.0</v>
      </c>
      <c r="AF3809" s="15" t="n">
        <v>2.0</v>
      </c>
      <c r="AG3809" s="15" t="n">
        <v>5.0</v>
      </c>
      <c r="AH3809" s="15" t="n">
        <v>5.0</v>
      </c>
      <c r="AI3809" s="15" t="n">
        <v>3.0</v>
      </c>
      <c r="AJ3809" s="15" t="n">
        <v>6.0</v>
      </c>
    </row>
    <row r="3810">
      <c r="B3810" s="8" t="s">
        <v>981</v>
      </c>
      <c r="C3810" s="19" t="n">
        <v>5.0</v>
      </c>
      <c r="D3810" s="19" t="n">
        <v>5.0</v>
      </c>
      <c r="E3810" s="19" t="n">
        <v>5.0</v>
      </c>
      <c r="F3810" s="19" t="n">
        <v>5.0</v>
      </c>
      <c r="G3810" s="19" t="n">
        <v>5.0</v>
      </c>
      <c r="H3810" s="19" t="n">
        <v>5.0</v>
      </c>
      <c r="I3810" s="19" t="n">
        <v>5.0</v>
      </c>
      <c r="J3810" s="19" t="n">
        <v>5.0</v>
      </c>
      <c r="K3810" s="19" t="n">
        <v>5.0</v>
      </c>
      <c r="L3810" s="19" t="n">
        <v>5.0</v>
      </c>
      <c r="M3810" s="19" t="n">
        <v>5.0</v>
      </c>
      <c r="N3810" s="19" t="n">
        <v>5.0</v>
      </c>
      <c r="O3810" s="19" t="n">
        <v>5.0</v>
      </c>
      <c r="P3810" s="19" t="n">
        <v>5.0</v>
      </c>
      <c r="Q3810" s="19" t="n">
        <v>4.0</v>
      </c>
      <c r="R3810" s="19" t="n">
        <v>4.0</v>
      </c>
      <c r="S3810" s="19" t="n">
        <v>4.0</v>
      </c>
      <c r="T3810" s="19" t="n">
        <v>4.0</v>
      </c>
      <c r="U3810" s="19" t="n">
        <v>4.0</v>
      </c>
      <c r="V3810" s="19" t="n">
        <v>4.0</v>
      </c>
      <c r="W3810" s="19" t="n">
        <v>4.0</v>
      </c>
      <c r="X3810" s="19" t="n">
        <v>4.0</v>
      </c>
      <c r="Y3810" s="19" t="n">
        <v>4.0</v>
      </c>
      <c r="Z3810" s="19" t="n">
        <v>4.0</v>
      </c>
      <c r="AA3810" s="19" t="n">
        <v>5.0</v>
      </c>
      <c r="AB3810" s="19" t="n">
        <v>5.0</v>
      </c>
      <c r="AC3810" s="19" t="n">
        <v>5.0</v>
      </c>
      <c r="AD3810" s="19" t="n">
        <v>5.0</v>
      </c>
      <c r="AE3810" s="19" t="n">
        <v>5.0</v>
      </c>
      <c r="AF3810" s="19" t="n">
        <v>5.0</v>
      </c>
      <c r="AG3810" s="19" t="n">
        <v>5.0</v>
      </c>
      <c r="AH3810" s="19" t="n">
        <v>5.0</v>
      </c>
      <c r="AI3810" s="19" t="n">
        <v>5.0</v>
      </c>
      <c r="AJ3810" s="19" t="n">
        <v>5.0</v>
      </c>
    </row>
    <row r="3811">
      <c r="B3811" s="8" t="s">
        <v>982</v>
      </c>
      <c r="C3811" s="15" t="n">
        <v>5.0</v>
      </c>
      <c r="D3811" s="15" t="n">
        <v>5.0</v>
      </c>
      <c r="E3811" s="15" t="n">
        <v>6.0</v>
      </c>
      <c r="F3811" s="15" t="n">
        <v>6.0</v>
      </c>
      <c r="G3811" s="15" t="n">
        <v>4.0</v>
      </c>
      <c r="H3811" s="15" t="n">
        <v>4.0</v>
      </c>
      <c r="I3811" s="15" t="n">
        <v>1.0</v>
      </c>
      <c r="J3811" s="15" t="n">
        <v>6.0</v>
      </c>
      <c r="K3811" s="15" t="n">
        <v>6.0</v>
      </c>
      <c r="L3811" s="15" t="n">
        <v>4.0</v>
      </c>
      <c r="M3811" s="15" t="n">
        <v>6.0</v>
      </c>
      <c r="N3811" s="15" t="n">
        <v>6.0</v>
      </c>
      <c r="O3811" s="15" t="n">
        <v>6.0</v>
      </c>
      <c r="P3811" s="15" t="n">
        <v>6.0</v>
      </c>
      <c r="Q3811" s="15" t="n">
        <v>6.0</v>
      </c>
      <c r="R3811" s="15" t="n">
        <v>6.0</v>
      </c>
      <c r="S3811" s="15" t="n">
        <v>6.0</v>
      </c>
      <c r="T3811" s="15" t="n">
        <v>6.0</v>
      </c>
      <c r="U3811" s="15" t="n">
        <v>1.0</v>
      </c>
      <c r="V3811" s="15" t="n">
        <v>1.0</v>
      </c>
      <c r="W3811" s="15" t="n">
        <v>2.0</v>
      </c>
      <c r="X3811" s="15" t="n">
        <v>6.0</v>
      </c>
      <c r="Y3811" s="15" t="n">
        <v>6.0</v>
      </c>
      <c r="Z3811" s="15" t="n">
        <v>4.0</v>
      </c>
      <c r="AA3811" s="15" t="n">
        <v>6.0</v>
      </c>
      <c r="AB3811" s="15" t="n">
        <v>6.0</v>
      </c>
      <c r="AC3811" s="15" t="n">
        <v>6.0</v>
      </c>
      <c r="AD3811" s="15" t="n">
        <v>3.0</v>
      </c>
      <c r="AE3811" s="15" t="n">
        <v>4.0</v>
      </c>
      <c r="AF3811" s="15" t="n">
        <v>1.0</v>
      </c>
      <c r="AG3811" s="15" t="n">
        <v>5.0</v>
      </c>
      <c r="AH3811" s="15" t="n">
        <v>6.0</v>
      </c>
      <c r="AI3811" s="15" t="n">
        <v>3.0</v>
      </c>
      <c r="AJ3811" s="15" t="n">
        <v>6.0</v>
      </c>
    </row>
    <row r="3812">
      <c r="B3812" s="8" t="s">
        <v>983</v>
      </c>
      <c r="C3812" s="19" t="n">
        <v>6.0</v>
      </c>
      <c r="D3812" s="19" t="n">
        <v>6.0</v>
      </c>
      <c r="E3812" s="19" t="n">
        <v>6.0</v>
      </c>
      <c r="F3812" s="19" t="n">
        <v>6.0</v>
      </c>
      <c r="G3812" s="19" t="n">
        <v>6.0</v>
      </c>
      <c r="H3812" s="19" t="n">
        <v>6.0</v>
      </c>
      <c r="I3812" s="19" t="n">
        <v>6.0</v>
      </c>
      <c r="J3812" s="19" t="n">
        <v>6.0</v>
      </c>
      <c r="K3812" s="19" t="n">
        <v>6.0</v>
      </c>
      <c r="L3812" s="19" t="n">
        <v>6.0</v>
      </c>
      <c r="M3812" s="19" t="n">
        <v>6.0</v>
      </c>
      <c r="N3812" s="19" t="n">
        <v>6.0</v>
      </c>
      <c r="O3812" s="19" t="n">
        <v>6.0</v>
      </c>
      <c r="P3812" s="19" t="n">
        <v>6.0</v>
      </c>
      <c r="Q3812" s="19" t="n">
        <v>1.0</v>
      </c>
      <c r="R3812" s="19" t="n">
        <v>1.0</v>
      </c>
      <c r="S3812" s="19" t="n">
        <v>1.0</v>
      </c>
      <c r="T3812" s="19" t="n">
        <v>6.0</v>
      </c>
      <c r="U3812" s="19" t="n">
        <v>6.0</v>
      </c>
      <c r="V3812" s="19" t="n">
        <v>6.0</v>
      </c>
      <c r="W3812" s="19" t="n">
        <v>6.0</v>
      </c>
      <c r="X3812" s="19" t="n">
        <v>6.0</v>
      </c>
      <c r="Y3812" s="19" t="n">
        <v>4.0</v>
      </c>
      <c r="Z3812" s="19" t="n">
        <v>3.0</v>
      </c>
      <c r="AA3812" s="19" t="n">
        <v>1.0</v>
      </c>
      <c r="AB3812" s="19" t="n">
        <v>1.0</v>
      </c>
      <c r="AC3812" s="19" t="n">
        <v>1.0</v>
      </c>
      <c r="AD3812" s="19" t="n">
        <v>1.0</v>
      </c>
      <c r="AE3812" s="19" t="n">
        <v>1.0</v>
      </c>
      <c r="AF3812" s="19" t="n">
        <v>1.0</v>
      </c>
      <c r="AG3812" s="19" t="n">
        <v>6.0</v>
      </c>
      <c r="AH3812" s="19" t="n">
        <v>6.0</v>
      </c>
      <c r="AI3812" s="19" t="n">
        <v>6.0</v>
      </c>
      <c r="AJ3812" s="19" t="n">
        <v>6.0</v>
      </c>
    </row>
    <row r="3813">
      <c r="B3813" s="8" t="s">
        <v>984</v>
      </c>
      <c r="C3813" s="15" t="n">
        <v>3.0</v>
      </c>
      <c r="D3813" s="15" t="n">
        <v>2.0</v>
      </c>
      <c r="E3813" s="15" t="n">
        <v>3.0</v>
      </c>
      <c r="F3813" s="15" t="n">
        <v>3.0</v>
      </c>
      <c r="G3813" s="15" t="n">
        <v>3.0</v>
      </c>
      <c r="H3813" s="15" t="n">
        <v>2.0</v>
      </c>
      <c r="I3813" s="15" t="n">
        <v>1.0</v>
      </c>
      <c r="J3813" s="15" t="n">
        <v>2.0</v>
      </c>
      <c r="K3813" s="15" t="n">
        <v>2.0</v>
      </c>
      <c r="L3813" s="15" t="n">
        <v>2.0</v>
      </c>
      <c r="M3813" s="15" t="n">
        <v>4.0</v>
      </c>
      <c r="N3813" s="15" t="n">
        <v>2.0</v>
      </c>
      <c r="O3813" s="15" t="n">
        <v>2.0</v>
      </c>
      <c r="P3813" s="15" t="n">
        <v>2.0</v>
      </c>
      <c r="Q3813" s="15" t="n">
        <v>2.0</v>
      </c>
      <c r="R3813" s="15" t="n">
        <v>1.0</v>
      </c>
      <c r="S3813" s="15" t="n">
        <v>3.0</v>
      </c>
      <c r="T3813" s="15" t="n">
        <v>2.0</v>
      </c>
      <c r="U3813" s="15" t="n">
        <v>1.0</v>
      </c>
      <c r="V3813" s="15" t="n">
        <v>2.0</v>
      </c>
      <c r="W3813" s="15" t="n">
        <v>2.0</v>
      </c>
      <c r="X3813" s="15" t="n">
        <v>3.0</v>
      </c>
      <c r="Y3813" s="15" t="n">
        <v>2.0</v>
      </c>
      <c r="Z3813" s="15" t="n">
        <v>3.0</v>
      </c>
      <c r="AA3813" s="15" t="n">
        <v>2.0</v>
      </c>
      <c r="AB3813" s="15" t="n">
        <v>1.0</v>
      </c>
      <c r="AC3813" s="15" t="n">
        <v>1.0</v>
      </c>
      <c r="AD3813" s="15" t="n">
        <v>2.0</v>
      </c>
      <c r="AE3813" s="15" t="n">
        <v>1.0</v>
      </c>
      <c r="AF3813" s="15" t="n">
        <v>4.0</v>
      </c>
      <c r="AG3813" s="15" t="n">
        <v>2.0</v>
      </c>
      <c r="AH3813" s="15" t="n">
        <v>3.0</v>
      </c>
      <c r="AI3813" s="15" t="n">
        <v>1.0</v>
      </c>
      <c r="AJ3813" s="15" t="n">
        <v>3.0</v>
      </c>
    </row>
    <row r="3814">
      <c r="B3814" s="8" t="s">
        <v>985</v>
      </c>
      <c r="C3814" s="19" t="n">
        <v>6.0</v>
      </c>
      <c r="D3814" s="19" t="n">
        <v>6.0</v>
      </c>
      <c r="E3814" s="19" t="n">
        <v>5.0</v>
      </c>
      <c r="F3814" s="19" t="n">
        <v>6.0</v>
      </c>
      <c r="G3814" s="19" t="n">
        <v>6.0</v>
      </c>
      <c r="H3814" s="19" t="n">
        <v>6.0</v>
      </c>
      <c r="I3814" s="19" t="n">
        <v>6.0</v>
      </c>
      <c r="J3814" s="19" t="n">
        <v>6.0</v>
      </c>
      <c r="K3814" s="19" t="n">
        <v>6.0</v>
      </c>
      <c r="L3814" s="19" t="n">
        <v>6.0</v>
      </c>
      <c r="M3814" s="19" t="n">
        <v>6.0</v>
      </c>
      <c r="N3814" s="19" t="n">
        <v>6.0</v>
      </c>
      <c r="O3814" s="19" t="n">
        <v>6.0</v>
      </c>
      <c r="P3814" s="19" t="n">
        <v>6.0</v>
      </c>
      <c r="Q3814" s="19" t="n">
        <v>1.0</v>
      </c>
      <c r="R3814" s="19" t="n">
        <v>1.0</v>
      </c>
      <c r="S3814" s="19" t="n">
        <v>1.0</v>
      </c>
      <c r="T3814" s="19" t="n">
        <v>6.0</v>
      </c>
      <c r="U3814" s="19" t="n">
        <v>6.0</v>
      </c>
      <c r="V3814" s="19" t="n">
        <v>6.0</v>
      </c>
      <c r="W3814" s="19" t="n">
        <v>6.0</v>
      </c>
      <c r="X3814" s="19" t="n">
        <v>6.0</v>
      </c>
      <c r="Y3814" s="19" t="n">
        <v>4.0</v>
      </c>
      <c r="Z3814" s="19" t="n">
        <v>3.0</v>
      </c>
      <c r="AA3814" s="19" t="n">
        <v>1.0</v>
      </c>
      <c r="AB3814" s="19" t="n">
        <v>1.0</v>
      </c>
      <c r="AC3814" s="19" t="n">
        <v>1.0</v>
      </c>
      <c r="AD3814" s="19" t="n">
        <v>1.0</v>
      </c>
      <c r="AE3814" s="19" t="n">
        <v>1.0</v>
      </c>
      <c r="AF3814" s="19" t="n">
        <v>1.0</v>
      </c>
      <c r="AG3814" s="19" t="n">
        <v>6.0</v>
      </c>
      <c r="AH3814" s="19" t="n">
        <v>6.0</v>
      </c>
      <c r="AI3814" s="19" t="n">
        <v>6.0</v>
      </c>
      <c r="AJ3814" s="19" t="n">
        <v>6.0</v>
      </c>
    </row>
    <row r="3815">
      <c r="B3815" s="8" t="s">
        <v>986</v>
      </c>
      <c r="C3815" s="15" t="n">
        <v>6.0</v>
      </c>
      <c r="D3815" s="15" t="n">
        <v>6.0</v>
      </c>
      <c r="E3815" s="15" t="n">
        <v>6.0</v>
      </c>
      <c r="F3815" s="15" t="n">
        <v>6.0</v>
      </c>
      <c r="G3815" s="15" t="n">
        <v>6.0</v>
      </c>
      <c r="H3815" s="15" t="n">
        <v>6.0</v>
      </c>
      <c r="I3815" s="15" t="n">
        <v>6.0</v>
      </c>
      <c r="J3815" s="15" t="n">
        <v>6.0</v>
      </c>
      <c r="K3815" s="15" t="n">
        <v>6.0</v>
      </c>
      <c r="L3815" s="15" t="n">
        <v>6.0</v>
      </c>
      <c r="M3815" s="15" t="n">
        <v>6.0</v>
      </c>
      <c r="N3815" s="15" t="n">
        <v>6.0</v>
      </c>
      <c r="O3815" s="15" t="n">
        <v>6.0</v>
      </c>
      <c r="P3815" s="15" t="n">
        <v>6.0</v>
      </c>
      <c r="Q3815" s="15" t="n">
        <v>1.0</v>
      </c>
      <c r="R3815" s="15" t="n">
        <v>1.0</v>
      </c>
      <c r="S3815" s="15" t="n">
        <v>5.0</v>
      </c>
      <c r="T3815" s="15" t="n">
        <v>6.0</v>
      </c>
      <c r="U3815" s="15" t="n">
        <v>6.0</v>
      </c>
      <c r="V3815" s="15" t="n">
        <v>6.0</v>
      </c>
      <c r="W3815" s="15" t="n">
        <v>6.0</v>
      </c>
      <c r="X3815" s="15" t="n">
        <v>6.0</v>
      </c>
      <c r="Y3815" s="15" t="n">
        <v>3.0</v>
      </c>
      <c r="Z3815" s="15" t="n">
        <v>1.0</v>
      </c>
      <c r="AA3815" s="15" t="n">
        <v>1.0</v>
      </c>
      <c r="AB3815" s="15" t="n">
        <v>1.0</v>
      </c>
      <c r="AC3815" s="15" t="n">
        <v>1.0</v>
      </c>
      <c r="AD3815" s="15" t="n">
        <v>1.0</v>
      </c>
      <c r="AE3815" s="15" t="n">
        <v>1.0</v>
      </c>
      <c r="AF3815" s="15" t="n">
        <v>1.0</v>
      </c>
      <c r="AG3815" s="15" t="n">
        <v>6.0</v>
      </c>
      <c r="AH3815" s="15" t="n">
        <v>6.0</v>
      </c>
      <c r="AI3815" s="15" t="n">
        <v>6.0</v>
      </c>
      <c r="AJ3815" s="15" t="n">
        <v>6.0</v>
      </c>
    </row>
    <row r="3816">
      <c r="B3816" s="8" t="s">
        <v>987</v>
      </c>
      <c r="C3816" s="19" t="n">
        <v>1.0</v>
      </c>
      <c r="D3816" s="19" t="n">
        <v>3.0</v>
      </c>
      <c r="E3816" s="19" t="n">
        <v>2.0</v>
      </c>
      <c r="F3816" s="19" t="n">
        <v>2.0</v>
      </c>
      <c r="G3816" s="19" t="n">
        <v>3.0</v>
      </c>
      <c r="H3816" s="19" t="n">
        <v>3.0</v>
      </c>
      <c r="I3816" s="19" t="n">
        <v>4.0</v>
      </c>
      <c r="J3816" s="19" t="n">
        <v>3.0</v>
      </c>
      <c r="K3816" s="19" t="n">
        <v>3.0</v>
      </c>
      <c r="L3816" s="19" t="n">
        <v>3.0</v>
      </c>
      <c r="M3816" s="19" t="n">
        <v>3.0</v>
      </c>
      <c r="N3816" s="19" t="n">
        <v>4.0</v>
      </c>
      <c r="O3816" s="19" t="n">
        <v>4.0</v>
      </c>
      <c r="P3816" s="19" t="n">
        <v>3.0</v>
      </c>
      <c r="Q3816" s="19" t="n">
        <v>3.0</v>
      </c>
      <c r="R3816" s="19" t="n">
        <v>2.0</v>
      </c>
      <c r="S3816" s="19" t="n">
        <v>2.0</v>
      </c>
      <c r="T3816" s="19" t="n">
        <v>3.0</v>
      </c>
      <c r="U3816" s="19" t="n">
        <v>3.0</v>
      </c>
      <c r="V3816" s="19" t="n">
        <v>3.0</v>
      </c>
      <c r="W3816" s="19" t="n">
        <v>3.0</v>
      </c>
      <c r="X3816" s="19" t="n">
        <v>4.0</v>
      </c>
      <c r="Y3816" s="19" t="n">
        <v>4.0</v>
      </c>
      <c r="Z3816" s="19" t="n">
        <v>3.0</v>
      </c>
      <c r="AA3816" s="19" t="n">
        <v>4.0</v>
      </c>
      <c r="AB3816" s="19" t="n">
        <v>2.0</v>
      </c>
      <c r="AC3816" s="19" t="n">
        <v>3.0</v>
      </c>
      <c r="AD3816" s="19" t="n">
        <v>2.0</v>
      </c>
      <c r="AE3816" s="19" t="n">
        <v>3.0</v>
      </c>
      <c r="AF3816" s="19" t="n">
        <v>3.0</v>
      </c>
      <c r="AG3816" s="19" t="n">
        <v>3.0</v>
      </c>
      <c r="AH3816" s="19" t="n">
        <v>4.0</v>
      </c>
      <c r="AI3816" s="19" t="n">
        <v>3.0</v>
      </c>
      <c r="AJ3816" s="19" t="n">
        <v>3.0</v>
      </c>
    </row>
    <row r="3817">
      <c r="B3817" s="8" t="s">
        <v>988</v>
      </c>
      <c r="C3817" s="15" t="n">
        <v>5.0</v>
      </c>
      <c r="D3817" s="15" t="n">
        <v>5.0</v>
      </c>
      <c r="E3817" s="15" t="n">
        <v>5.0</v>
      </c>
      <c r="F3817" s="15" t="n">
        <v>5.0</v>
      </c>
      <c r="G3817" s="15" t="n">
        <v>5.0</v>
      </c>
      <c r="H3817" s="15" t="n">
        <v>6.0</v>
      </c>
      <c r="I3817" s="15" t="n">
        <v>6.0</v>
      </c>
      <c r="J3817" s="15" t="n">
        <v>6.0</v>
      </c>
      <c r="K3817" s="15" t="n">
        <v>6.0</v>
      </c>
      <c r="L3817" s="15" t="n">
        <v>6.0</v>
      </c>
      <c r="M3817" s="15" t="n">
        <v>6.0</v>
      </c>
      <c r="N3817" s="15" t="n">
        <v>6.0</v>
      </c>
      <c r="O3817" s="15" t="n">
        <v>6.0</v>
      </c>
      <c r="P3817" s="15" t="n">
        <v>6.0</v>
      </c>
      <c r="Q3817" s="15" t="n">
        <v>1.0</v>
      </c>
      <c r="R3817" s="15" t="n">
        <v>1.0</v>
      </c>
      <c r="S3817" s="15" t="n">
        <v>1.0</v>
      </c>
      <c r="T3817" s="15" t="n">
        <v>6.0</v>
      </c>
      <c r="U3817" s="15" t="n">
        <v>6.0</v>
      </c>
      <c r="V3817" s="15" t="n">
        <v>6.0</v>
      </c>
      <c r="W3817" s="15" t="n">
        <v>6.0</v>
      </c>
      <c r="X3817" s="15" t="n">
        <v>6.0</v>
      </c>
      <c r="Y3817" s="15" t="n">
        <v>3.0</v>
      </c>
      <c r="Z3817" s="15" t="n">
        <v>2.0</v>
      </c>
      <c r="AA3817" s="15" t="n">
        <v>1.0</v>
      </c>
      <c r="AB3817" s="15" t="n">
        <v>1.0</v>
      </c>
      <c r="AC3817" s="15" t="n">
        <v>1.0</v>
      </c>
      <c r="AD3817" s="15" t="n">
        <v>1.0</v>
      </c>
      <c r="AE3817" s="15" t="n">
        <v>1.0</v>
      </c>
      <c r="AF3817" s="15" t="n">
        <v>1.0</v>
      </c>
      <c r="AG3817" s="15" t="n">
        <v>6.0</v>
      </c>
      <c r="AH3817" s="15" t="n">
        <v>6.0</v>
      </c>
      <c r="AI3817" s="15" t="n">
        <v>6.0</v>
      </c>
      <c r="AJ3817" s="15" t="n">
        <v>6.0</v>
      </c>
    </row>
    <row r="3818">
      <c r="B3818" s="8" t="s">
        <v>989</v>
      </c>
      <c r="C3818" s="19" t="n">
        <v>5.0</v>
      </c>
      <c r="D3818" s="19" t="n">
        <v>5.0</v>
      </c>
      <c r="E3818" s="19" t="n">
        <v>5.0</v>
      </c>
      <c r="F3818" s="19" t="n">
        <v>5.0</v>
      </c>
      <c r="G3818" s="19" t="n">
        <v>5.0</v>
      </c>
      <c r="H3818" s="19" t="n">
        <v>6.0</v>
      </c>
      <c r="I3818" s="19" t="n">
        <v>6.0</v>
      </c>
      <c r="J3818" s="19" t="n">
        <v>6.0</v>
      </c>
      <c r="K3818" s="19" t="n">
        <v>6.0</v>
      </c>
      <c r="L3818" s="19" t="n">
        <v>6.0</v>
      </c>
      <c r="M3818" s="19" t="n">
        <v>6.0</v>
      </c>
      <c r="N3818" s="19" t="n">
        <v>6.0</v>
      </c>
      <c r="O3818" s="19" t="n">
        <v>6.0</v>
      </c>
      <c r="P3818" s="19" t="n">
        <v>6.0</v>
      </c>
      <c r="Q3818" s="19" t="n">
        <v>1.0</v>
      </c>
      <c r="R3818" s="19" t="n">
        <v>1.0</v>
      </c>
      <c r="S3818" s="19" t="n">
        <v>1.0</v>
      </c>
      <c r="T3818" s="19" t="n">
        <v>6.0</v>
      </c>
      <c r="U3818" s="19" t="n">
        <v>6.0</v>
      </c>
      <c r="V3818" s="19" t="n">
        <v>6.0</v>
      </c>
      <c r="W3818" s="19" t="n">
        <v>6.0</v>
      </c>
      <c r="X3818" s="19" t="n">
        <v>6.0</v>
      </c>
      <c r="Y3818" s="19" t="n">
        <v>4.0</v>
      </c>
      <c r="Z3818" s="19" t="n">
        <v>3.0</v>
      </c>
      <c r="AA3818" s="19" t="n">
        <v>1.0</v>
      </c>
      <c r="AB3818" s="19" t="n">
        <v>1.0</v>
      </c>
      <c r="AC3818" s="19" t="n">
        <v>1.0</v>
      </c>
      <c r="AD3818" s="19" t="n">
        <v>1.0</v>
      </c>
      <c r="AE3818" s="19" t="n">
        <v>1.0</v>
      </c>
      <c r="AF3818" s="19" t="n">
        <v>1.0</v>
      </c>
      <c r="AG3818" s="19" t="n">
        <v>6.0</v>
      </c>
      <c r="AH3818" s="19" t="n">
        <v>6.0</v>
      </c>
      <c r="AI3818" s="19" t="n">
        <v>6.0</v>
      </c>
      <c r="AJ3818" s="19" t="n">
        <v>6.0</v>
      </c>
    </row>
    <row r="3819">
      <c r="B3819" s="8" t="s">
        <v>990</v>
      </c>
      <c r="C3819" s="15" t="n">
        <v>3.0</v>
      </c>
      <c r="D3819" s="15" t="n">
        <v>3.0</v>
      </c>
      <c r="E3819" s="15" t="n">
        <v>3.0</v>
      </c>
      <c r="F3819" s="15" t="n">
        <v>3.0</v>
      </c>
      <c r="G3819" s="15" t="n">
        <v>3.0</v>
      </c>
      <c r="H3819" s="15" t="n">
        <v>3.0</v>
      </c>
      <c r="I3819" s="15" t="n">
        <v>3.0</v>
      </c>
      <c r="J3819" s="15" t="n">
        <v>3.0</v>
      </c>
      <c r="K3819" s="15" t="n">
        <v>3.0</v>
      </c>
      <c r="L3819" s="15" t="n">
        <v>3.0</v>
      </c>
      <c r="M3819" s="15" t="n">
        <v>3.0</v>
      </c>
      <c r="N3819" s="15" t="n">
        <v>3.0</v>
      </c>
      <c r="O3819" s="15" t="n">
        <v>3.0</v>
      </c>
      <c r="P3819" s="15" t="n">
        <v>3.0</v>
      </c>
      <c r="Q3819" s="15" t="n">
        <v>3.0</v>
      </c>
      <c r="R3819" s="15" t="n">
        <v>3.0</v>
      </c>
      <c r="S3819" s="15" t="n">
        <v>3.0</v>
      </c>
      <c r="T3819" s="15" t="n">
        <v>3.0</v>
      </c>
      <c r="U3819" s="15" t="n">
        <v>3.0</v>
      </c>
      <c r="V3819" s="15" t="n">
        <v>3.0</v>
      </c>
      <c r="W3819" s="15" t="n">
        <v>3.0</v>
      </c>
      <c r="X3819" s="15" t="n">
        <v>3.0</v>
      </c>
      <c r="Y3819" s="15" t="n">
        <v>3.0</v>
      </c>
      <c r="Z3819" s="15" t="n">
        <v>3.0</v>
      </c>
      <c r="AA3819" s="15" t="n">
        <v>3.0</v>
      </c>
      <c r="AB3819" s="15" t="n">
        <v>3.0</v>
      </c>
      <c r="AC3819" s="15" t="n">
        <v>3.0</v>
      </c>
      <c r="AD3819" s="15" t="n">
        <v>3.0</v>
      </c>
      <c r="AE3819" s="15" t="n">
        <v>3.0</v>
      </c>
      <c r="AF3819" s="15" t="n">
        <v>3.0</v>
      </c>
      <c r="AG3819" s="15" t="n">
        <v>3.0</v>
      </c>
      <c r="AH3819" s="15" t="n">
        <v>3.0</v>
      </c>
      <c r="AI3819" s="15" t="n">
        <v>3.0</v>
      </c>
      <c r="AJ3819" s="15" t="n">
        <v>3.0</v>
      </c>
    </row>
    <row r="3820">
      <c r="B3820" s="8" t="s">
        <v>991</v>
      </c>
      <c r="C3820" s="19" t="n">
        <v>5.0</v>
      </c>
      <c r="D3820" s="19" t="n">
        <v>5.0</v>
      </c>
      <c r="E3820" s="19" t="n">
        <v>5.0</v>
      </c>
      <c r="F3820" s="19" t="n">
        <v>5.0</v>
      </c>
      <c r="G3820" s="19" t="n">
        <v>5.0</v>
      </c>
      <c r="H3820" s="19" t="n">
        <v>6.0</v>
      </c>
      <c r="I3820" s="19" t="n">
        <v>6.0</v>
      </c>
      <c r="J3820" s="19" t="n">
        <v>6.0</v>
      </c>
      <c r="K3820" s="19" t="n">
        <v>6.0</v>
      </c>
      <c r="L3820" s="19" t="n">
        <v>6.0</v>
      </c>
      <c r="M3820" s="19" t="n">
        <v>6.0</v>
      </c>
      <c r="N3820" s="19" t="n">
        <v>6.0</v>
      </c>
      <c r="O3820" s="19" t="n">
        <v>6.0</v>
      </c>
      <c r="P3820" s="19" t="n">
        <v>6.0</v>
      </c>
      <c r="Q3820" s="19" t="n">
        <v>1.0</v>
      </c>
      <c r="R3820" s="19" t="n">
        <v>1.0</v>
      </c>
      <c r="S3820" s="19" t="n">
        <v>1.0</v>
      </c>
      <c r="T3820" s="19" t="n">
        <v>6.0</v>
      </c>
      <c r="U3820" s="19" t="n">
        <v>6.0</v>
      </c>
      <c r="V3820" s="19" t="n">
        <v>6.0</v>
      </c>
      <c r="W3820" s="19" t="n">
        <v>6.0</v>
      </c>
      <c r="X3820" s="19" t="n">
        <v>6.0</v>
      </c>
      <c r="Y3820" s="19" t="n">
        <v>4.0</v>
      </c>
      <c r="Z3820" s="19" t="n">
        <v>3.0</v>
      </c>
      <c r="AA3820" s="19" t="n">
        <v>1.0</v>
      </c>
      <c r="AB3820" s="19" t="n">
        <v>1.0</v>
      </c>
      <c r="AC3820" s="19" t="n">
        <v>1.0</v>
      </c>
      <c r="AD3820" s="19" t="n">
        <v>1.0</v>
      </c>
      <c r="AE3820" s="19" t="n">
        <v>1.0</v>
      </c>
      <c r="AF3820" s="19" t="n">
        <v>1.0</v>
      </c>
      <c r="AG3820" s="19" t="n">
        <v>6.0</v>
      </c>
      <c r="AH3820" s="19" t="n">
        <v>6.0</v>
      </c>
      <c r="AI3820" s="19" t="n">
        <v>6.0</v>
      </c>
      <c r="AJ3820" s="19" t="n">
        <v>6.0</v>
      </c>
    </row>
    <row r="3821">
      <c r="B3821" s="8" t="s">
        <v>992</v>
      </c>
      <c r="C3821" s="15" t="n">
        <v>5.0</v>
      </c>
      <c r="D3821" s="15" t="n">
        <v>5.0</v>
      </c>
      <c r="E3821" s="15" t="n">
        <v>5.0</v>
      </c>
      <c r="F3821" s="15" t="n">
        <v>5.0</v>
      </c>
      <c r="G3821" s="15" t="n">
        <v>5.0</v>
      </c>
      <c r="H3821" s="15" t="n">
        <v>6.0</v>
      </c>
      <c r="I3821" s="15" t="n">
        <v>6.0</v>
      </c>
      <c r="J3821" s="15" t="n">
        <v>6.0</v>
      </c>
      <c r="K3821" s="15" t="n">
        <v>6.0</v>
      </c>
      <c r="L3821" s="15" t="n">
        <v>6.0</v>
      </c>
      <c r="M3821" s="15" t="n">
        <v>6.0</v>
      </c>
      <c r="N3821" s="15" t="n">
        <v>6.0</v>
      </c>
      <c r="O3821" s="15" t="n">
        <v>6.0</v>
      </c>
      <c r="P3821" s="15" t="n">
        <v>6.0</v>
      </c>
      <c r="Q3821" s="15" t="n">
        <v>1.0</v>
      </c>
      <c r="R3821" s="15" t="n">
        <v>1.0</v>
      </c>
      <c r="S3821" s="15" t="n">
        <v>1.0</v>
      </c>
      <c r="T3821" s="15" t="n">
        <v>6.0</v>
      </c>
      <c r="U3821" s="15" t="n">
        <v>6.0</v>
      </c>
      <c r="V3821" s="15" t="n">
        <v>6.0</v>
      </c>
      <c r="W3821" s="15" t="n">
        <v>6.0</v>
      </c>
      <c r="X3821" s="15" t="n">
        <v>6.0</v>
      </c>
      <c r="Y3821" s="15" t="n">
        <v>4.0</v>
      </c>
      <c r="Z3821" s="15" t="n">
        <v>3.0</v>
      </c>
      <c r="AA3821" s="15" t="n">
        <v>1.0</v>
      </c>
      <c r="AB3821" s="15" t="n">
        <v>1.0</v>
      </c>
      <c r="AC3821" s="15" t="n">
        <v>1.0</v>
      </c>
      <c r="AD3821" s="15" t="n">
        <v>1.0</v>
      </c>
      <c r="AE3821" s="15" t="n">
        <v>1.0</v>
      </c>
      <c r="AF3821" s="15" t="n">
        <v>1.0</v>
      </c>
      <c r="AG3821" s="15" t="n">
        <v>6.0</v>
      </c>
      <c r="AH3821" s="15" t="n">
        <v>6.0</v>
      </c>
      <c r="AI3821" s="15" t="n">
        <v>6.0</v>
      </c>
      <c r="AJ3821" s="15" t="n">
        <v>6.0</v>
      </c>
    </row>
    <row r="3822">
      <c r="B3822" s="8" t="s">
        <v>993</v>
      </c>
      <c r="C3822" s="19" t="n">
        <v>5.0</v>
      </c>
      <c r="D3822" s="19" t="n">
        <v>5.0</v>
      </c>
      <c r="E3822" s="19" t="n">
        <v>5.0</v>
      </c>
      <c r="F3822" s="19" t="n">
        <v>5.0</v>
      </c>
      <c r="G3822" s="19" t="n">
        <v>5.0</v>
      </c>
      <c r="H3822" s="19" t="n">
        <v>6.0</v>
      </c>
      <c r="I3822" s="19" t="n">
        <v>6.0</v>
      </c>
      <c r="J3822" s="19" t="n">
        <v>6.0</v>
      </c>
      <c r="K3822" s="19" t="n">
        <v>6.0</v>
      </c>
      <c r="L3822" s="19" t="n">
        <v>6.0</v>
      </c>
      <c r="M3822" s="19" t="n">
        <v>6.0</v>
      </c>
      <c r="N3822" s="19" t="n">
        <v>6.0</v>
      </c>
      <c r="O3822" s="19" t="n">
        <v>6.0</v>
      </c>
      <c r="P3822" s="19" t="n">
        <v>6.0</v>
      </c>
      <c r="Q3822" s="19" t="n">
        <v>1.0</v>
      </c>
      <c r="R3822" s="19" t="n">
        <v>1.0</v>
      </c>
      <c r="S3822" s="19" t="n">
        <v>1.0</v>
      </c>
      <c r="T3822" s="19" t="n">
        <v>6.0</v>
      </c>
      <c r="U3822" s="19" t="n">
        <v>6.0</v>
      </c>
      <c r="V3822" s="19" t="n">
        <v>6.0</v>
      </c>
      <c r="W3822" s="19" t="n">
        <v>6.0</v>
      </c>
      <c r="X3822" s="19" t="n">
        <v>6.0</v>
      </c>
      <c r="Y3822" s="19" t="n">
        <v>4.0</v>
      </c>
      <c r="Z3822" s="19" t="n">
        <v>3.0</v>
      </c>
      <c r="AA3822" s="19" t="n">
        <v>1.0</v>
      </c>
      <c r="AB3822" s="19" t="n">
        <v>1.0</v>
      </c>
      <c r="AC3822" s="19" t="n">
        <v>1.0</v>
      </c>
      <c r="AD3822" s="19" t="n">
        <v>1.0</v>
      </c>
      <c r="AE3822" s="19" t="n">
        <v>1.0</v>
      </c>
      <c r="AF3822" s="19" t="n">
        <v>1.0</v>
      </c>
      <c r="AG3822" s="19" t="n">
        <v>6.0</v>
      </c>
      <c r="AH3822" s="19" t="n">
        <v>6.0</v>
      </c>
      <c r="AI3822" s="19" t="n">
        <v>6.0</v>
      </c>
      <c r="AJ3822" s="19" t="n">
        <v>6.0</v>
      </c>
    </row>
    <row r="3823">
      <c r="B3823" s="8" t="s">
        <v>994</v>
      </c>
      <c r="C3823" s="15" t="n">
        <v>5.0</v>
      </c>
      <c r="D3823" s="15" t="n">
        <v>6.0</v>
      </c>
      <c r="E3823" s="15" t="n">
        <v>5.0</v>
      </c>
      <c r="F3823" s="15" t="n">
        <v>6.0</v>
      </c>
      <c r="G3823" s="15" t="n">
        <v>6.0</v>
      </c>
      <c r="H3823" s="15" t="n">
        <v>5.0</v>
      </c>
      <c r="I3823" s="15" t="n">
        <v>4.0</v>
      </c>
      <c r="J3823" s="15" t="n">
        <v>5.0</v>
      </c>
      <c r="K3823" s="15" t="n">
        <v>5.0</v>
      </c>
      <c r="L3823" s="15" t="n">
        <v>4.0</v>
      </c>
      <c r="M3823" s="15" t="n">
        <v>4.0</v>
      </c>
      <c r="N3823" s="15" t="n">
        <v>5.0</v>
      </c>
      <c r="O3823" s="15" t="n">
        <v>5.0</v>
      </c>
      <c r="P3823" s="15" t="n">
        <v>5.0</v>
      </c>
      <c r="Q3823" s="15" t="n">
        <v>2.0</v>
      </c>
      <c r="R3823" s="15" t="n">
        <v>2.0</v>
      </c>
      <c r="S3823" s="15" t="n">
        <v>4.0</v>
      </c>
      <c r="T3823" s="15" t="n">
        <v>1.0</v>
      </c>
      <c r="U3823" s="15" t="n">
        <v>1.0</v>
      </c>
      <c r="V3823" s="15" t="n">
        <v>1.0</v>
      </c>
      <c r="W3823" s="15" t="n">
        <v>5.0</v>
      </c>
      <c r="X3823" s="15" t="n">
        <v>4.0</v>
      </c>
      <c r="Y3823" s="15" t="n">
        <v>2.0</v>
      </c>
      <c r="Z3823" s="15" t="n">
        <v>5.0</v>
      </c>
      <c r="AA3823" s="15" t="n">
        <v>3.0</v>
      </c>
      <c r="AB3823" s="15" t="n">
        <v>2.0</v>
      </c>
      <c r="AC3823" s="15" t="n">
        <v>4.0</v>
      </c>
      <c r="AD3823" s="15" t="n">
        <v>3.0</v>
      </c>
      <c r="AE3823" s="15" t="n">
        <v>1.0</v>
      </c>
      <c r="AF3823" s="15" t="n">
        <v>3.0</v>
      </c>
      <c r="AG3823" s="15" t="n">
        <v>4.0</v>
      </c>
      <c r="AH3823" s="15" t="n">
        <v>5.0</v>
      </c>
      <c r="AI3823" s="15" t="n">
        <v>2.0</v>
      </c>
      <c r="AJ3823" s="15" t="n">
        <v>5.0</v>
      </c>
    </row>
    <row r="3824">
      <c r="B3824" s="8" t="s">
        <v>995</v>
      </c>
      <c r="C3824" s="19" t="n">
        <v>5.0</v>
      </c>
      <c r="D3824" s="19" t="n">
        <v>5.0</v>
      </c>
      <c r="E3824" s="19" t="n">
        <v>5.0</v>
      </c>
      <c r="F3824" s="19" t="n">
        <v>5.0</v>
      </c>
      <c r="G3824" s="19" t="n">
        <v>5.0</v>
      </c>
      <c r="H3824" s="19" t="n">
        <v>6.0</v>
      </c>
      <c r="I3824" s="19" t="n">
        <v>6.0</v>
      </c>
      <c r="J3824" s="19" t="n">
        <v>6.0</v>
      </c>
      <c r="K3824" s="19" t="n">
        <v>6.0</v>
      </c>
      <c r="L3824" s="19" t="n">
        <v>6.0</v>
      </c>
      <c r="M3824" s="19" t="n">
        <v>6.0</v>
      </c>
      <c r="N3824" s="19" t="n">
        <v>6.0</v>
      </c>
      <c r="O3824" s="19" t="n">
        <v>6.0</v>
      </c>
      <c r="P3824" s="19" t="n">
        <v>6.0</v>
      </c>
      <c r="Q3824" s="19" t="n">
        <v>1.0</v>
      </c>
      <c r="R3824" s="19" t="n">
        <v>1.0</v>
      </c>
      <c r="S3824" s="19" t="n">
        <v>1.0</v>
      </c>
      <c r="T3824" s="19" t="n">
        <v>6.0</v>
      </c>
      <c r="U3824" s="19" t="n">
        <v>6.0</v>
      </c>
      <c r="V3824" s="19" t="n">
        <v>6.0</v>
      </c>
      <c r="W3824" s="19" t="n">
        <v>6.0</v>
      </c>
      <c r="X3824" s="19" t="n">
        <v>6.0</v>
      </c>
      <c r="Y3824" s="19" t="n">
        <v>4.0</v>
      </c>
      <c r="Z3824" s="19" t="n">
        <v>3.0</v>
      </c>
      <c r="AA3824" s="19" t="n">
        <v>1.0</v>
      </c>
      <c r="AB3824" s="19" t="n">
        <v>1.0</v>
      </c>
      <c r="AC3824" s="19" t="n">
        <v>1.0</v>
      </c>
      <c r="AD3824" s="19" t="n">
        <v>1.0</v>
      </c>
      <c r="AE3824" s="19" t="n">
        <v>1.0</v>
      </c>
      <c r="AF3824" s="19" t="n">
        <v>1.0</v>
      </c>
      <c r="AG3824" s="19" t="n">
        <v>6.0</v>
      </c>
      <c r="AH3824" s="19" t="n">
        <v>6.0</v>
      </c>
      <c r="AI3824" s="19" t="n">
        <v>6.0</v>
      </c>
      <c r="AJ3824" s="19" t="n">
        <v>6.0</v>
      </c>
    </row>
    <row r="3825">
      <c r="B3825" s="8" t="s">
        <v>996</v>
      </c>
      <c r="C3825" s="15" t="n">
        <v>5.0</v>
      </c>
      <c r="D3825" s="15" t="n">
        <v>5.0</v>
      </c>
      <c r="E3825" s="15" t="n">
        <v>5.0</v>
      </c>
      <c r="F3825" s="15" t="n">
        <v>5.0</v>
      </c>
      <c r="G3825" s="15" t="n">
        <v>5.0</v>
      </c>
      <c r="H3825" s="15" t="n">
        <v>3.0</v>
      </c>
      <c r="I3825" s="15" t="n">
        <v>3.0</v>
      </c>
      <c r="J3825" s="15" t="n">
        <v>3.0</v>
      </c>
      <c r="K3825" s="15" t="n">
        <v>5.0</v>
      </c>
      <c r="L3825" s="15" t="n">
        <v>4.0</v>
      </c>
      <c r="M3825" s="15" t="n">
        <v>5.0</v>
      </c>
      <c r="N3825" s="15" t="n">
        <v>5.0</v>
      </c>
      <c r="O3825" s="15" t="n">
        <v>5.0</v>
      </c>
      <c r="P3825" s="15" t="n">
        <v>5.0</v>
      </c>
      <c r="Q3825" s="15" t="n">
        <v>4.0</v>
      </c>
      <c r="R3825" s="15" t="n">
        <v>5.0</v>
      </c>
      <c r="S3825" s="15" t="n">
        <v>5.0</v>
      </c>
      <c r="T3825" s="15" t="n">
        <v>4.0</v>
      </c>
      <c r="U3825" s="15" t="n">
        <v>2.0</v>
      </c>
      <c r="V3825" s="15" t="n">
        <v>3.0</v>
      </c>
      <c r="W3825" s="15" t="n">
        <v>4.0</v>
      </c>
      <c r="X3825" s="15" t="n">
        <v>4.0</v>
      </c>
      <c r="Y3825" s="15" t="n">
        <v>4.0</v>
      </c>
      <c r="Z3825" s="15" t="n">
        <v>4.0</v>
      </c>
      <c r="AA3825" s="15" t="n">
        <v>3.0</v>
      </c>
      <c r="AB3825" s="15" t="n">
        <v>3.0</v>
      </c>
      <c r="AC3825" s="15" t="n">
        <v>3.0</v>
      </c>
      <c r="AD3825" s="15" t="n">
        <v>3.0</v>
      </c>
      <c r="AE3825" s="15" t="n">
        <v>3.0</v>
      </c>
      <c r="AF3825" s="15" t="n">
        <v>4.0</v>
      </c>
      <c r="AG3825" s="15" t="n">
        <v>4.0</v>
      </c>
      <c r="AH3825" s="15" t="n">
        <v>4.0</v>
      </c>
      <c r="AI3825" s="15" t="n">
        <v>1.0</v>
      </c>
      <c r="AJ3825" s="15" t="n">
        <v>1.0</v>
      </c>
    </row>
    <row r="3826">
      <c r="B3826" s="8" t="s">
        <v>997</v>
      </c>
      <c r="C3826" s="19" t="n">
        <v>4.0</v>
      </c>
      <c r="D3826" s="19" t="n">
        <v>4.0</v>
      </c>
      <c r="E3826" s="19" t="n">
        <v>4.0</v>
      </c>
      <c r="F3826" s="19" t="n">
        <v>4.0</v>
      </c>
      <c r="G3826" s="19" t="n">
        <v>4.0</v>
      </c>
      <c r="H3826" s="19" t="n">
        <v>6.0</v>
      </c>
      <c r="I3826" s="19" t="n">
        <v>4.0</v>
      </c>
      <c r="J3826" s="19" t="n">
        <v>6.0</v>
      </c>
      <c r="K3826" s="19" t="n">
        <v>5.0</v>
      </c>
      <c r="L3826" s="19" t="n">
        <v>4.0</v>
      </c>
      <c r="M3826" s="19" t="n">
        <v>4.0</v>
      </c>
      <c r="N3826" s="19" t="n">
        <v>5.0</v>
      </c>
      <c r="O3826" s="19" t="n">
        <v>5.0</v>
      </c>
      <c r="P3826" s="19" t="n">
        <v>5.0</v>
      </c>
      <c r="Q3826" s="19" t="n">
        <v>2.0</v>
      </c>
      <c r="R3826" s="19" t="n">
        <v>4.0</v>
      </c>
      <c r="S3826" s="19" t="n">
        <v>2.0</v>
      </c>
      <c r="T3826" s="19" t="n">
        <v>2.0</v>
      </c>
      <c r="U3826" s="19" t="n">
        <v>1.0</v>
      </c>
      <c r="V3826" s="19" t="n">
        <v>1.0</v>
      </c>
      <c r="W3826" s="19" t="n">
        <v>5.0</v>
      </c>
      <c r="X3826" s="19" t="n">
        <v>4.0</v>
      </c>
      <c r="Y3826" s="19" t="n">
        <v>2.0</v>
      </c>
      <c r="Z3826" s="19" t="n">
        <v>5.0</v>
      </c>
      <c r="AA3826" s="19" t="n">
        <v>2.0</v>
      </c>
      <c r="AB3826" s="19" t="n">
        <v>2.0</v>
      </c>
      <c r="AC3826" s="19" t="n">
        <v>2.0</v>
      </c>
      <c r="AD3826" s="19" t="n">
        <v>1.0</v>
      </c>
      <c r="AE3826" s="19" t="n">
        <v>1.0</v>
      </c>
      <c r="AF3826" s="19" t="n">
        <v>1.0</v>
      </c>
      <c r="AG3826" s="19" t="n">
        <v>5.0</v>
      </c>
      <c r="AH3826" s="19" t="n">
        <v>4.0</v>
      </c>
      <c r="AI3826" s="19" t="n">
        <v>3.0</v>
      </c>
      <c r="AJ3826" s="19" t="n">
        <v>5.0</v>
      </c>
    </row>
    <row r="3827">
      <c r="B3827" s="8" t="s">
        <v>998</v>
      </c>
      <c r="C3827" s="15" t="n">
        <v>5.0</v>
      </c>
      <c r="D3827" s="15" t="n">
        <v>5.0</v>
      </c>
      <c r="E3827" s="15" t="n">
        <v>5.0</v>
      </c>
      <c r="F3827" s="15" t="n">
        <v>5.0</v>
      </c>
      <c r="G3827" s="15" t="n">
        <v>5.0</v>
      </c>
      <c r="H3827" s="15" t="n">
        <v>3.0</v>
      </c>
      <c r="I3827" s="15" t="n">
        <v>2.0</v>
      </c>
      <c r="J3827" s="15" t="n">
        <v>4.0</v>
      </c>
      <c r="K3827" s="15" t="n">
        <v>5.0</v>
      </c>
      <c r="L3827" s="15" t="n">
        <v>4.0</v>
      </c>
      <c r="M3827" s="15" t="n">
        <v>5.0</v>
      </c>
      <c r="N3827" s="15" t="n">
        <v>4.0</v>
      </c>
      <c r="O3827" s="15" t="n">
        <v>4.0</v>
      </c>
      <c r="P3827" s="15" t="n">
        <v>3.0</v>
      </c>
      <c r="Q3827" s="15" t="n">
        <v>4.0</v>
      </c>
      <c r="R3827" s="15" t="n">
        <v>4.0</v>
      </c>
      <c r="S3827" s="15" t="n">
        <v>5.0</v>
      </c>
      <c r="T3827" s="15" t="n">
        <v>4.0</v>
      </c>
      <c r="U3827" s="15" t="n">
        <v>2.0</v>
      </c>
      <c r="V3827" s="15" t="n">
        <v>3.0</v>
      </c>
      <c r="W3827" s="15" t="n">
        <v>3.0</v>
      </c>
      <c r="X3827" s="15" t="n">
        <v>5.0</v>
      </c>
      <c r="Y3827" s="15" t="n">
        <v>3.0</v>
      </c>
      <c r="Z3827" s="15" t="n">
        <v>4.0</v>
      </c>
      <c r="AA3827" s="15" t="n">
        <v>3.0</v>
      </c>
      <c r="AB3827" s="15" t="n">
        <v>2.0</v>
      </c>
      <c r="AC3827" s="15" t="n">
        <v>2.0</v>
      </c>
      <c r="AD3827" s="15" t="n">
        <v>2.0</v>
      </c>
      <c r="AE3827" s="15" t="n">
        <v>2.0</v>
      </c>
      <c r="AF3827" s="15" t="n">
        <v>2.0</v>
      </c>
      <c r="AG3827" s="15" t="n">
        <v>5.0</v>
      </c>
      <c r="AH3827" s="15" t="n">
        <v>4.0</v>
      </c>
      <c r="AI3827" s="15" t="n">
        <v>1.0</v>
      </c>
      <c r="AJ3827" s="15" t="n">
        <v>4.0</v>
      </c>
    </row>
    <row r="3828">
      <c r="B3828" s="8" t="s">
        <v>999</v>
      </c>
      <c r="C3828" s="19" t="n">
        <v>3.0</v>
      </c>
      <c r="D3828" s="19" t="n">
        <v>3.0</v>
      </c>
      <c r="E3828" s="19" t="n">
        <v>3.0</v>
      </c>
      <c r="F3828" s="19" t="n">
        <v>3.0</v>
      </c>
      <c r="G3828" s="19" t="n">
        <v>3.0</v>
      </c>
      <c r="H3828" s="19" t="n">
        <v>3.0</v>
      </c>
      <c r="I3828" s="19" t="n">
        <v>3.0</v>
      </c>
      <c r="J3828" s="19" t="n">
        <v>3.0</v>
      </c>
      <c r="K3828" s="19" t="n">
        <v>4.0</v>
      </c>
      <c r="L3828" s="19" t="n">
        <v>4.0</v>
      </c>
      <c r="M3828" s="19" t="n">
        <v>4.0</v>
      </c>
      <c r="N3828" s="19" t="n">
        <v>4.0</v>
      </c>
      <c r="O3828" s="19" t="n">
        <v>4.0</v>
      </c>
      <c r="P3828" s="19" t="n">
        <v>4.0</v>
      </c>
      <c r="Q3828" s="19" t="n">
        <v>2.0</v>
      </c>
      <c r="R3828" s="19" t="n">
        <v>2.0</v>
      </c>
      <c r="S3828" s="19" t="n">
        <v>2.0</v>
      </c>
      <c r="T3828" s="19" t="n">
        <v>1.0</v>
      </c>
      <c r="U3828" s="19" t="n">
        <v>1.0</v>
      </c>
      <c r="V3828" s="19" t="n">
        <v>1.0</v>
      </c>
      <c r="W3828" s="19" t="n">
        <v>5.0</v>
      </c>
      <c r="X3828" s="19" t="n">
        <v>5.0</v>
      </c>
      <c r="Y3828" s="19" t="n">
        <v>2.0</v>
      </c>
      <c r="Z3828" s="19" t="n">
        <v>2.0</v>
      </c>
      <c r="AA3828" s="19" t="n">
        <v>2.0</v>
      </c>
      <c r="AB3828" s="19" t="n">
        <v>2.0</v>
      </c>
      <c r="AC3828" s="19" t="n">
        <v>2.0</v>
      </c>
      <c r="AD3828" s="19" t="n">
        <v>2.0</v>
      </c>
      <c r="AE3828" s="19" t="n">
        <v>2.0</v>
      </c>
      <c r="AF3828" s="19" t="n">
        <v>2.0</v>
      </c>
      <c r="AG3828" s="19" t="n">
        <v>3.0</v>
      </c>
      <c r="AH3828" s="19" t="n">
        <v>3.0</v>
      </c>
      <c r="AI3828" s="19" t="n">
        <v>3.0</v>
      </c>
      <c r="AJ3828" s="19" t="n">
        <v>3.0</v>
      </c>
    </row>
    <row r="3829">
      <c r="B3829" s="8" t="s">
        <v>1000</v>
      </c>
      <c r="C3829" s="15" t="n">
        <v>5.0</v>
      </c>
      <c r="D3829" s="15" t="n">
        <v>6.0</v>
      </c>
      <c r="E3829" s="15" t="n">
        <v>5.0</v>
      </c>
      <c r="F3829" s="15" t="n">
        <v>5.0</v>
      </c>
      <c r="G3829" s="15" t="n">
        <v>5.0</v>
      </c>
      <c r="H3829" s="15" t="n">
        <v>1.0</v>
      </c>
      <c r="I3829" s="15" t="n">
        <v>1.0</v>
      </c>
      <c r="J3829" s="15" t="n">
        <v>3.0</v>
      </c>
      <c r="K3829" s="15" t="n">
        <v>3.0</v>
      </c>
      <c r="L3829" s="15" t="n">
        <v>3.0</v>
      </c>
      <c r="M3829" s="15" t="n">
        <v>5.0</v>
      </c>
      <c r="N3829" s="15" t="n">
        <v>2.0</v>
      </c>
      <c r="O3829" s="15" t="n">
        <v>2.0</v>
      </c>
      <c r="P3829" s="15" t="n">
        <v>2.0</v>
      </c>
      <c r="Q3829" s="15" t="n">
        <v>6.0</v>
      </c>
      <c r="R3829" s="15" t="n">
        <v>6.0</v>
      </c>
      <c r="S3829" s="15" t="n">
        <v>6.0</v>
      </c>
      <c r="T3829" s="15" t="n">
        <v>6.0</v>
      </c>
      <c r="U3829" s="15" t="n">
        <v>6.0</v>
      </c>
      <c r="V3829" s="15" t="n">
        <v>6.0</v>
      </c>
      <c r="W3829" s="15" t="n">
        <v>6.0</v>
      </c>
      <c r="X3829" s="15" t="n">
        <v>6.0</v>
      </c>
      <c r="Y3829" s="15" t="n">
        <v>6.0</v>
      </c>
      <c r="Z3829" s="15" t="n">
        <v>1.0</v>
      </c>
      <c r="AA3829" s="15" t="n">
        <v>6.0</v>
      </c>
      <c r="AB3829" s="15" t="n">
        <v>6.0</v>
      </c>
      <c r="AC3829" s="15" t="n">
        <v>2.0</v>
      </c>
      <c r="AD3829" s="15" t="n">
        <v>3.0</v>
      </c>
      <c r="AE3829" s="15" t="n">
        <v>6.0</v>
      </c>
      <c r="AF3829" s="15" t="n">
        <v>4.0</v>
      </c>
      <c r="AG3829" s="15" t="n">
        <v>6.0</v>
      </c>
      <c r="AH3829" s="15" t="n">
        <v>6.0</v>
      </c>
      <c r="AI3829" s="15" t="n">
        <v>1.0</v>
      </c>
      <c r="AJ3829" s="15" t="n">
        <v>3.0</v>
      </c>
    </row>
    <row r="3830">
      <c r="B3830" s="8" t="s">
        <v>1001</v>
      </c>
      <c r="C3830" s="19" t="n">
        <v>3.0</v>
      </c>
      <c r="D3830" s="19" t="n">
        <v>3.0</v>
      </c>
      <c r="E3830" s="19" t="n">
        <v>3.0</v>
      </c>
      <c r="F3830" s="19" t="n">
        <v>3.0</v>
      </c>
      <c r="G3830" s="19" t="n">
        <v>3.0</v>
      </c>
      <c r="H3830" s="19" t="n">
        <v>3.0</v>
      </c>
      <c r="I3830" s="19" t="n">
        <v>3.0</v>
      </c>
      <c r="J3830" s="19" t="n">
        <v>3.0</v>
      </c>
      <c r="K3830" s="19" t="n">
        <v>3.0</v>
      </c>
      <c r="L3830" s="19" t="n">
        <v>3.0</v>
      </c>
      <c r="M3830" s="19" t="n">
        <v>5.0</v>
      </c>
      <c r="N3830" s="19" t="n">
        <v>4.0</v>
      </c>
      <c r="O3830" s="19" t="n">
        <v>3.0</v>
      </c>
      <c r="P3830" s="19" t="n">
        <v>4.0</v>
      </c>
      <c r="Q3830" s="19" t="n">
        <v>3.0</v>
      </c>
      <c r="R3830" s="19" t="n">
        <v>3.0</v>
      </c>
      <c r="S3830" s="19" t="n">
        <v>3.0</v>
      </c>
      <c r="T3830" s="19" t="n">
        <v>1.0</v>
      </c>
      <c r="U3830" s="19" t="n">
        <v>1.0</v>
      </c>
      <c r="V3830" s="19" t="n">
        <v>3.0</v>
      </c>
      <c r="W3830" s="19" t="n">
        <v>4.0</v>
      </c>
      <c r="X3830" s="19" t="n">
        <v>4.0</v>
      </c>
      <c r="Y3830" s="19" t="n">
        <v>3.0</v>
      </c>
      <c r="Z3830" s="19" t="n">
        <v>5.0</v>
      </c>
      <c r="AA3830" s="19" t="n">
        <v>3.0</v>
      </c>
      <c r="AB3830" s="19" t="n">
        <v>3.0</v>
      </c>
      <c r="AC3830" s="19" t="n">
        <v>2.0</v>
      </c>
      <c r="AD3830" s="19" t="n">
        <v>1.0</v>
      </c>
      <c r="AE3830" s="19" t="n">
        <v>1.0</v>
      </c>
      <c r="AF3830" s="19" t="n">
        <v>1.0</v>
      </c>
      <c r="AG3830" s="19" t="n">
        <v>3.0</v>
      </c>
      <c r="AH3830" s="19" t="n">
        <v>3.0</v>
      </c>
      <c r="AI3830" s="19" t="n">
        <v>1.0</v>
      </c>
      <c r="AJ3830" s="19" t="n">
        <v>4.0</v>
      </c>
    </row>
    <row r="3831">
      <c r="B3831" s="8" t="s">
        <v>1002</v>
      </c>
      <c r="C3831" s="15" t="n">
        <v>2.0</v>
      </c>
      <c r="D3831" s="15" t="n">
        <v>2.0</v>
      </c>
      <c r="E3831" s="15" t="n">
        <v>3.0</v>
      </c>
      <c r="F3831" s="15" t="n">
        <v>3.0</v>
      </c>
      <c r="G3831" s="15" t="n">
        <v>1.0</v>
      </c>
      <c r="H3831" s="15" t="n">
        <v>1.0</v>
      </c>
      <c r="I3831" s="15" t="n">
        <v>1.0</v>
      </c>
      <c r="J3831" s="15" t="n">
        <v>2.0</v>
      </c>
      <c r="K3831" s="15" t="n">
        <v>1.0</v>
      </c>
      <c r="L3831" s="15" t="n">
        <v>1.0</v>
      </c>
      <c r="M3831" s="15" t="n">
        <v>2.0</v>
      </c>
      <c r="N3831" s="15" t="n">
        <v>1.0</v>
      </c>
      <c r="O3831" s="15" t="n">
        <v>1.0</v>
      </c>
      <c r="P3831" s="15" t="n">
        <v>1.0</v>
      </c>
      <c r="Q3831" s="15" t="n">
        <v>1.0</v>
      </c>
      <c r="R3831" s="15" t="n">
        <v>2.0</v>
      </c>
      <c r="S3831" s="15" t="n">
        <v>2.0</v>
      </c>
      <c r="T3831" s="15" t="n">
        <v>2.0</v>
      </c>
      <c r="U3831" s="15" t="n">
        <v>2.0</v>
      </c>
      <c r="V3831" s="15" t="n">
        <v>2.0</v>
      </c>
      <c r="W3831" s="15" t="n">
        <v>2.0</v>
      </c>
      <c r="X3831" s="15" t="n">
        <v>1.0</v>
      </c>
      <c r="Y3831" s="15" t="n">
        <v>1.0</v>
      </c>
      <c r="Z3831" s="15" t="n">
        <v>1.0</v>
      </c>
      <c r="AA3831" s="15" t="n">
        <v>1.0</v>
      </c>
      <c r="AB3831" s="15" t="n">
        <v>1.0</v>
      </c>
      <c r="AC3831" s="15" t="n">
        <v>1.0</v>
      </c>
      <c r="AD3831" s="15" t="n">
        <v>2.0</v>
      </c>
      <c r="AE3831" s="15" t="n">
        <v>2.0</v>
      </c>
      <c r="AF3831" s="15" t="n">
        <v>1.0</v>
      </c>
      <c r="AG3831" s="15" t="n">
        <v>3.0</v>
      </c>
      <c r="AH3831" s="15" t="n">
        <v>2.0</v>
      </c>
      <c r="AI3831" s="15" t="n">
        <v>2.0</v>
      </c>
      <c r="AJ3831" s="15" t="n">
        <v>2.0</v>
      </c>
    </row>
    <row r="3832">
      <c r="B3832" s="8" t="s">
        <v>1003</v>
      </c>
      <c r="C3832" s="19" t="n">
        <v>4.0</v>
      </c>
      <c r="D3832" s="19" t="n">
        <v>4.0</v>
      </c>
      <c r="E3832" s="19" t="n">
        <v>4.0</v>
      </c>
      <c r="F3832" s="19" t="n">
        <v>4.0</v>
      </c>
      <c r="G3832" s="19" t="n">
        <v>4.0</v>
      </c>
      <c r="H3832" s="19" t="n">
        <v>4.0</v>
      </c>
      <c r="I3832" s="19" t="n">
        <v>4.0</v>
      </c>
      <c r="J3832" s="19" t="n">
        <v>4.0</v>
      </c>
      <c r="K3832" s="19" t="n">
        <v>4.0</v>
      </c>
      <c r="L3832" s="19" t="n">
        <v>4.0</v>
      </c>
      <c r="M3832" s="19" t="n">
        <v>4.0</v>
      </c>
      <c r="N3832" s="19" t="n">
        <v>4.0</v>
      </c>
      <c r="O3832" s="19" t="n">
        <v>4.0</v>
      </c>
      <c r="P3832" s="19" t="n">
        <v>4.0</v>
      </c>
      <c r="Q3832" s="19" t="n">
        <v>2.0</v>
      </c>
      <c r="R3832" s="19" t="n">
        <v>2.0</v>
      </c>
      <c r="S3832" s="19" t="n">
        <v>3.0</v>
      </c>
      <c r="T3832" s="19" t="n">
        <v>2.0</v>
      </c>
      <c r="U3832" s="19" t="n">
        <v>1.0</v>
      </c>
      <c r="V3832" s="19" t="n">
        <v>1.0</v>
      </c>
      <c r="W3832" s="19" t="n">
        <v>4.0</v>
      </c>
      <c r="X3832" s="19" t="n">
        <v>4.0</v>
      </c>
      <c r="Y3832" s="19" t="n">
        <v>3.0</v>
      </c>
      <c r="Z3832" s="19" t="n">
        <v>2.0</v>
      </c>
      <c r="AA3832" s="19" t="n">
        <v>2.0</v>
      </c>
      <c r="AB3832" s="19" t="n">
        <v>2.0</v>
      </c>
      <c r="AC3832" s="19" t="n">
        <v>2.0</v>
      </c>
      <c r="AD3832" s="19" t="n">
        <v>2.0</v>
      </c>
      <c r="AE3832" s="19" t="n">
        <v>2.0</v>
      </c>
      <c r="AF3832" s="19" t="n">
        <v>2.0</v>
      </c>
      <c r="AG3832" s="19" t="n">
        <v>3.0</v>
      </c>
      <c r="AH3832" s="19" t="n">
        <v>3.0</v>
      </c>
      <c r="AI3832" s="19" t="n">
        <v>3.0</v>
      </c>
      <c r="AJ3832" s="19" t="n">
        <v>3.0</v>
      </c>
    </row>
    <row r="3833">
      <c r="B3833" s="8" t="s">
        <v>1004</v>
      </c>
      <c r="C3833" s="15" t="n">
        <v>4.0</v>
      </c>
      <c r="D3833" s="15" t="n">
        <v>4.0</v>
      </c>
      <c r="E3833" s="15" t="n">
        <v>4.0</v>
      </c>
      <c r="F3833" s="15" t="n">
        <v>4.0</v>
      </c>
      <c r="G3833" s="15" t="n">
        <v>4.0</v>
      </c>
      <c r="H3833" s="15" t="n">
        <v>4.0</v>
      </c>
      <c r="I3833" s="15" t="n">
        <v>4.0</v>
      </c>
      <c r="J3833" s="15" t="n">
        <v>4.0</v>
      </c>
      <c r="K3833" s="15" t="n">
        <v>4.0</v>
      </c>
      <c r="L3833" s="15" t="n">
        <v>4.0</v>
      </c>
      <c r="M3833" s="15" t="n">
        <v>4.0</v>
      </c>
      <c r="N3833" s="15" t="n">
        <v>4.0</v>
      </c>
      <c r="O3833" s="15" t="n">
        <v>4.0</v>
      </c>
      <c r="P3833" s="15" t="n">
        <v>4.0</v>
      </c>
      <c r="Q3833" s="15" t="n">
        <v>5.0</v>
      </c>
      <c r="R3833" s="15" t="n">
        <v>4.0</v>
      </c>
      <c r="S3833" s="15" t="n">
        <v>5.0</v>
      </c>
      <c r="T3833" s="15" t="n">
        <v>4.0</v>
      </c>
      <c r="U3833" s="15" t="n">
        <v>4.0</v>
      </c>
      <c r="V3833" s="15" t="n">
        <v>4.0</v>
      </c>
      <c r="W3833" s="15" t="n">
        <v>4.0</v>
      </c>
      <c r="X3833" s="15" t="n">
        <v>4.0</v>
      </c>
      <c r="Y3833" s="15" t="n">
        <v>4.0</v>
      </c>
      <c r="Z3833" s="15" t="n">
        <v>4.0</v>
      </c>
      <c r="AA3833" s="15" t="n">
        <v>4.0</v>
      </c>
      <c r="AB3833" s="15" t="n">
        <v>4.0</v>
      </c>
      <c r="AC3833" s="15" t="n">
        <v>4.0</v>
      </c>
      <c r="AD3833" s="15" t="n">
        <v>4.0</v>
      </c>
      <c r="AE3833" s="15" t="n">
        <v>4.0</v>
      </c>
      <c r="AF3833" s="15" t="n">
        <v>4.0</v>
      </c>
      <c r="AG3833" s="15" t="n">
        <v>4.0</v>
      </c>
      <c r="AH3833" s="15" t="n">
        <v>4.0</v>
      </c>
      <c r="AI3833" s="15" t="n">
        <v>4.0</v>
      </c>
      <c r="AJ3833" s="15" t="n">
        <v>4.0</v>
      </c>
    </row>
    <row r="3834">
      <c r="B3834" s="8" t="s">
        <v>1005</v>
      </c>
      <c r="C3834" s="19" t="n">
        <v>5.0</v>
      </c>
      <c r="D3834" s="19" t="n">
        <v>5.0</v>
      </c>
      <c r="E3834" s="19" t="n">
        <v>5.0</v>
      </c>
      <c r="F3834" s="19" t="n">
        <v>5.0</v>
      </c>
      <c r="G3834" s="19" t="n">
        <v>5.0</v>
      </c>
      <c r="H3834" s="19" t="n">
        <v>5.0</v>
      </c>
      <c r="I3834" s="19" t="n">
        <v>5.0</v>
      </c>
      <c r="J3834" s="19" t="n">
        <v>5.0</v>
      </c>
      <c r="K3834" s="19" t="n">
        <v>5.0</v>
      </c>
      <c r="L3834" s="19" t="n">
        <v>5.0</v>
      </c>
      <c r="M3834" s="19" t="n">
        <v>5.0</v>
      </c>
      <c r="N3834" s="19" t="n">
        <v>5.0</v>
      </c>
      <c r="O3834" s="19" t="n">
        <v>5.0</v>
      </c>
      <c r="P3834" s="19" t="n">
        <v>5.0</v>
      </c>
      <c r="Q3834" s="19" t="n">
        <v>4.0</v>
      </c>
      <c r="R3834" s="19" t="n">
        <v>4.0</v>
      </c>
      <c r="S3834" s="19" t="n">
        <v>4.0</v>
      </c>
      <c r="T3834" s="19" t="n">
        <v>4.0</v>
      </c>
      <c r="U3834" s="19" t="n">
        <v>4.0</v>
      </c>
      <c r="V3834" s="19" t="n">
        <v>4.0</v>
      </c>
      <c r="W3834" s="19" t="n">
        <v>4.0</v>
      </c>
      <c r="X3834" s="19" t="n">
        <v>4.0</v>
      </c>
      <c r="Y3834" s="19" t="n">
        <v>4.0</v>
      </c>
      <c r="Z3834" s="19" t="n">
        <v>4.0</v>
      </c>
      <c r="AA3834" s="19" t="n">
        <v>3.0</v>
      </c>
      <c r="AB3834" s="19" t="n">
        <v>4.0</v>
      </c>
      <c r="AC3834" s="19" t="n">
        <v>4.0</v>
      </c>
      <c r="AD3834" s="19" t="n">
        <v>4.0</v>
      </c>
      <c r="AE3834" s="19" t="n">
        <v>4.0</v>
      </c>
      <c r="AF3834" s="19" t="n">
        <v>4.0</v>
      </c>
      <c r="AG3834" s="19" t="n">
        <v>4.0</v>
      </c>
      <c r="AH3834" s="19" t="n">
        <v>4.0</v>
      </c>
      <c r="AI3834" s="19" t="n">
        <v>4.0</v>
      </c>
      <c r="AJ3834" s="19" t="n">
        <v>4.0</v>
      </c>
    </row>
    <row r="3835">
      <c r="B3835" s="8" t="s">
        <v>1006</v>
      </c>
      <c r="C3835" s="15" t="n">
        <v>5.0</v>
      </c>
      <c r="D3835" s="15" t="n">
        <v>5.0</v>
      </c>
      <c r="E3835" s="15" t="n">
        <v>5.0</v>
      </c>
      <c r="F3835" s="15" t="n">
        <v>5.0</v>
      </c>
      <c r="G3835" s="15" t="n">
        <v>5.0</v>
      </c>
      <c r="H3835" s="15" t="n">
        <v>5.0</v>
      </c>
      <c r="I3835" s="15" t="n">
        <v>5.0</v>
      </c>
      <c r="J3835" s="15" t="n">
        <v>5.0</v>
      </c>
      <c r="K3835" s="15" t="n">
        <v>5.0</v>
      </c>
      <c r="L3835" s="15" t="n">
        <v>5.0</v>
      </c>
      <c r="M3835" s="15" t="n">
        <v>5.0</v>
      </c>
      <c r="N3835" s="15" t="n">
        <v>5.0</v>
      </c>
      <c r="O3835" s="15" t="n">
        <v>5.0</v>
      </c>
      <c r="P3835" s="15" t="n">
        <v>5.0</v>
      </c>
      <c r="Q3835" s="15" t="n">
        <v>5.0</v>
      </c>
      <c r="R3835" s="15" t="n">
        <v>5.0</v>
      </c>
      <c r="S3835" s="15" t="n">
        <v>5.0</v>
      </c>
      <c r="T3835" s="15" t="n">
        <v>5.0</v>
      </c>
      <c r="U3835" s="15" t="n">
        <v>5.0</v>
      </c>
      <c r="V3835" s="15" t="n">
        <v>5.0</v>
      </c>
      <c r="W3835" s="15" t="n">
        <v>5.0</v>
      </c>
      <c r="X3835" s="15" t="n">
        <v>5.0</v>
      </c>
      <c r="Y3835" s="15" t="n">
        <v>5.0</v>
      </c>
      <c r="Z3835" s="15" t="n">
        <v>5.0</v>
      </c>
      <c r="AA3835" s="15" t="n">
        <v>4.0</v>
      </c>
      <c r="AB3835" s="15" t="n">
        <v>5.0</v>
      </c>
      <c r="AC3835" s="15" t="n">
        <v>5.0</v>
      </c>
      <c r="AD3835" s="15" t="n">
        <v>4.0</v>
      </c>
      <c r="AE3835" s="15" t="n">
        <v>4.0</v>
      </c>
      <c r="AF3835" s="15" t="n">
        <v>6.0</v>
      </c>
      <c r="AG3835" s="15" t="n">
        <v>6.0</v>
      </c>
      <c r="AH3835" s="15" t="n">
        <v>6.0</v>
      </c>
      <c r="AI3835" s="15" t="n">
        <v>6.0</v>
      </c>
      <c r="AJ3835" s="15" t="n">
        <v>5.0</v>
      </c>
    </row>
    <row r="3836">
      <c r="B3836" s="8" t="s">
        <v>1007</v>
      </c>
      <c r="C3836" s="19" t="n">
        <v>4.0</v>
      </c>
      <c r="D3836" s="19" t="n">
        <v>4.0</v>
      </c>
      <c r="E3836" s="19" t="n">
        <v>4.0</v>
      </c>
      <c r="F3836" s="19" t="n">
        <v>4.0</v>
      </c>
      <c r="G3836" s="19" t="n">
        <v>4.0</v>
      </c>
      <c r="H3836" s="19" t="n">
        <v>3.0</v>
      </c>
      <c r="I3836" s="19" t="n">
        <v>3.0</v>
      </c>
      <c r="J3836" s="19" t="n">
        <v>3.0</v>
      </c>
      <c r="K3836" s="19" t="n">
        <v>4.0</v>
      </c>
      <c r="L3836" s="19" t="n">
        <v>4.0</v>
      </c>
      <c r="M3836" s="19" t="n">
        <v>4.0</v>
      </c>
      <c r="N3836" s="19" t="n">
        <v>4.0</v>
      </c>
      <c r="O3836" s="19" t="n">
        <v>4.0</v>
      </c>
      <c r="P3836" s="19" t="n">
        <v>4.0</v>
      </c>
      <c r="Q3836" s="19" t="n">
        <v>3.0</v>
      </c>
      <c r="R3836" s="19" t="n">
        <v>3.0</v>
      </c>
      <c r="S3836" s="19" t="n">
        <v>3.0</v>
      </c>
      <c r="T3836" s="19" t="n">
        <v>5.0</v>
      </c>
      <c r="U3836" s="19" t="n">
        <v>5.0</v>
      </c>
      <c r="V3836" s="19" t="n">
        <v>5.0</v>
      </c>
      <c r="W3836" s="19" t="n">
        <v>5.0</v>
      </c>
      <c r="X3836" s="19" t="n">
        <v>5.0</v>
      </c>
      <c r="Y3836" s="19" t="n">
        <v>5.0</v>
      </c>
      <c r="Z3836" s="19" t="n">
        <v>5.0</v>
      </c>
      <c r="AA3836" s="19" t="n">
        <v>2.0</v>
      </c>
      <c r="AB3836" s="19" t="n">
        <v>2.0</v>
      </c>
      <c r="AC3836" s="19" t="n">
        <v>2.0</v>
      </c>
      <c r="AD3836" s="19" t="n">
        <v>3.0</v>
      </c>
      <c r="AE3836" s="19" t="n">
        <v>3.0</v>
      </c>
      <c r="AF3836" s="19" t="n">
        <v>3.0</v>
      </c>
      <c r="AG3836" s="19" t="n">
        <v>6.0</v>
      </c>
      <c r="AH3836" s="19" t="n">
        <v>6.0</v>
      </c>
      <c r="AI3836" s="19" t="n">
        <v>6.0</v>
      </c>
      <c r="AJ3836" s="19" t="n">
        <v>6.0</v>
      </c>
    </row>
    <row r="3837">
      <c r="B3837" s="8" t="s">
        <v>1008</v>
      </c>
      <c r="C3837" s="15" t="n">
        <v>5.0</v>
      </c>
      <c r="D3837" s="15" t="n">
        <v>4.0</v>
      </c>
      <c r="E3837" s="15" t="n">
        <v>5.0</v>
      </c>
      <c r="F3837" s="15" t="n">
        <v>4.0</v>
      </c>
      <c r="G3837" s="15" t="n">
        <v>4.0</v>
      </c>
      <c r="H3837" s="15" t="n">
        <v>5.0</v>
      </c>
      <c r="I3837" s="15" t="n">
        <v>4.0</v>
      </c>
      <c r="J3837" s="15" t="n">
        <v>6.0</v>
      </c>
      <c r="K3837" s="15" t="n">
        <v>5.0</v>
      </c>
      <c r="L3837" s="15" t="n">
        <v>6.0</v>
      </c>
      <c r="M3837" s="15" t="n">
        <v>5.0</v>
      </c>
      <c r="N3837" s="15" t="n">
        <v>6.0</v>
      </c>
      <c r="O3837" s="15" t="n">
        <v>4.0</v>
      </c>
      <c r="P3837" s="15" t="n">
        <v>5.0</v>
      </c>
      <c r="Q3837" s="15" t="n">
        <v>5.0</v>
      </c>
      <c r="R3837" s="15" t="n">
        <v>5.0</v>
      </c>
      <c r="S3837" s="15" t="n">
        <v>5.0</v>
      </c>
      <c r="T3837" s="15" t="n">
        <v>5.0</v>
      </c>
      <c r="U3837" s="15" t="n">
        <v>5.0</v>
      </c>
      <c r="V3837" s="15" t="n">
        <v>5.0</v>
      </c>
      <c r="W3837" s="15" t="n">
        <v>6.0</v>
      </c>
      <c r="X3837" s="15" t="n">
        <v>5.0</v>
      </c>
      <c r="Y3837" s="15" t="n">
        <v>4.0</v>
      </c>
      <c r="Z3837" s="15" t="n">
        <v>5.0</v>
      </c>
      <c r="AA3837" s="15" t="n">
        <v>5.0</v>
      </c>
      <c r="AB3837" s="15" t="n">
        <v>4.0</v>
      </c>
      <c r="AC3837" s="15" t="n">
        <v>5.0</v>
      </c>
      <c r="AD3837" s="15" t="n">
        <v>5.0</v>
      </c>
      <c r="AE3837" s="15" t="n">
        <v>6.0</v>
      </c>
      <c r="AF3837" s="15" t="n">
        <v>5.0</v>
      </c>
      <c r="AG3837" s="15" t="n">
        <v>5.0</v>
      </c>
      <c r="AH3837" s="15" t="n">
        <v>6.0</v>
      </c>
      <c r="AI3837" s="15" t="n">
        <v>5.0</v>
      </c>
      <c r="AJ3837" s="15" t="n">
        <v>5.0</v>
      </c>
    </row>
    <row r="3838">
      <c r="B3838" s="8" t="s">
        <v>1009</v>
      </c>
      <c r="C3838" s="19" t="n">
        <v>1.0</v>
      </c>
      <c r="D3838" s="19" t="n">
        <v>1.0</v>
      </c>
      <c r="E3838" s="19" t="n">
        <v>1.0</v>
      </c>
      <c r="F3838" s="19" t="n">
        <v>1.0</v>
      </c>
      <c r="G3838" s="19" t="n">
        <v>1.0</v>
      </c>
      <c r="H3838" s="19" t="n">
        <v>1.0</v>
      </c>
      <c r="I3838" s="19" t="n">
        <v>1.0</v>
      </c>
      <c r="J3838" s="19" t="n">
        <v>1.0</v>
      </c>
      <c r="K3838" s="19" t="n">
        <v>1.0</v>
      </c>
      <c r="L3838" s="19" t="n">
        <v>1.0</v>
      </c>
      <c r="M3838" s="19" t="n">
        <v>1.0</v>
      </c>
      <c r="N3838" s="19" t="n">
        <v>1.0</v>
      </c>
      <c r="O3838" s="19" t="n">
        <v>1.0</v>
      </c>
      <c r="P3838" s="19" t="n">
        <v>1.0</v>
      </c>
      <c r="Q3838" s="19" t="n">
        <v>1.0</v>
      </c>
      <c r="R3838" s="19" t="n">
        <v>1.0</v>
      </c>
      <c r="S3838" s="19" t="n">
        <v>1.0</v>
      </c>
      <c r="T3838" s="19" t="n">
        <v>1.0</v>
      </c>
      <c r="U3838" s="19" t="n">
        <v>1.0</v>
      </c>
      <c r="V3838" s="19" t="n">
        <v>1.0</v>
      </c>
      <c r="W3838" s="19" t="n">
        <v>1.0</v>
      </c>
      <c r="X3838" s="19" t="n">
        <v>1.0</v>
      </c>
      <c r="Y3838" s="19" t="n">
        <v>1.0</v>
      </c>
      <c r="Z3838" s="19" t="n">
        <v>1.0</v>
      </c>
      <c r="AA3838" s="19" t="n">
        <v>1.0</v>
      </c>
      <c r="AB3838" s="19" t="n">
        <v>1.0</v>
      </c>
      <c r="AC3838" s="19" t="n">
        <v>1.0</v>
      </c>
      <c r="AD3838" s="19" t="n">
        <v>2.0</v>
      </c>
      <c r="AE3838" s="19" t="n">
        <v>2.0</v>
      </c>
      <c r="AF3838" s="19" t="n">
        <v>2.0</v>
      </c>
      <c r="AG3838" s="19" t="n">
        <v>1.0</v>
      </c>
      <c r="AH3838" s="19" t="n">
        <v>1.0</v>
      </c>
      <c r="AI3838" s="19" t="n">
        <v>2.0</v>
      </c>
      <c r="AJ3838" s="19" t="n">
        <v>1.0</v>
      </c>
    </row>
    <row r="3839">
      <c r="B3839" s="8" t="s">
        <v>1010</v>
      </c>
      <c r="C3839" s="15" t="n">
        <v>5.0</v>
      </c>
      <c r="D3839" s="15" t="n">
        <v>5.0</v>
      </c>
      <c r="E3839" s="15" t="n">
        <v>5.0</v>
      </c>
      <c r="F3839" s="15" t="n">
        <v>5.0</v>
      </c>
      <c r="G3839" s="15" t="n">
        <v>5.0</v>
      </c>
      <c r="H3839" s="15" t="n">
        <v>5.0</v>
      </c>
      <c r="I3839" s="15" t="n">
        <v>5.0</v>
      </c>
      <c r="J3839" s="15" t="n">
        <v>5.0</v>
      </c>
      <c r="K3839" s="15" t="n">
        <v>5.0</v>
      </c>
      <c r="L3839" s="15" t="n">
        <v>5.0</v>
      </c>
      <c r="M3839" s="15" t="n">
        <v>5.0</v>
      </c>
      <c r="N3839" s="15" t="n">
        <v>5.0</v>
      </c>
      <c r="O3839" s="15" t="n">
        <v>5.0</v>
      </c>
      <c r="P3839" s="15" t="n">
        <v>5.0</v>
      </c>
      <c r="Q3839" s="15" t="n">
        <v>5.0</v>
      </c>
      <c r="R3839" s="15" t="n">
        <v>5.0</v>
      </c>
      <c r="S3839" s="15" t="n">
        <v>5.0</v>
      </c>
      <c r="T3839" s="15" t="n">
        <v>5.0</v>
      </c>
      <c r="U3839" s="15" t="n">
        <v>5.0</v>
      </c>
      <c r="V3839" s="15" t="n">
        <v>5.0</v>
      </c>
      <c r="W3839" s="15" t="n">
        <v>5.0</v>
      </c>
      <c r="X3839" s="15" t="n">
        <v>5.0</v>
      </c>
      <c r="Y3839" s="15" t="n">
        <v>2.0</v>
      </c>
      <c r="Z3839" s="15" t="n">
        <v>5.0</v>
      </c>
      <c r="AA3839" s="15" t="n">
        <v>1.0</v>
      </c>
      <c r="AB3839" s="15" t="n">
        <v>1.0</v>
      </c>
      <c r="AC3839" s="15" t="n">
        <v>1.0</v>
      </c>
      <c r="AD3839" s="15" t="n">
        <v>1.0</v>
      </c>
      <c r="AE3839" s="15" t="n">
        <v>1.0</v>
      </c>
      <c r="AF3839" s="15" t="n">
        <v>3.0</v>
      </c>
      <c r="AG3839" s="15" t="n">
        <v>4.0</v>
      </c>
      <c r="AH3839" s="15" t="n">
        <v>4.0</v>
      </c>
      <c r="AI3839" s="15" t="n">
        <v>2.0</v>
      </c>
      <c r="AJ3839" s="15" t="n">
        <v>4.0</v>
      </c>
    </row>
    <row r="3840">
      <c r="B3840" s="8" t="s">
        <v>1011</v>
      </c>
      <c r="C3840" s="19" t="n">
        <v>4.0</v>
      </c>
      <c r="D3840" s="19" t="n">
        <v>3.0</v>
      </c>
      <c r="E3840" s="19" t="n">
        <v>3.0</v>
      </c>
      <c r="F3840" s="19" t="n">
        <v>3.0</v>
      </c>
      <c r="G3840" s="19" t="n">
        <v>3.0</v>
      </c>
      <c r="H3840" s="19" t="n">
        <v>4.0</v>
      </c>
      <c r="I3840" s="19" t="n">
        <v>3.0</v>
      </c>
      <c r="J3840" s="19" t="n">
        <v>4.0</v>
      </c>
      <c r="K3840" s="19" t="n">
        <v>3.0</v>
      </c>
      <c r="L3840" s="19" t="n">
        <v>3.0</v>
      </c>
      <c r="M3840" s="19" t="n">
        <v>3.0</v>
      </c>
      <c r="N3840" s="19" t="n">
        <v>4.0</v>
      </c>
      <c r="O3840" s="19" t="n">
        <v>4.0</v>
      </c>
      <c r="P3840" s="19" t="n">
        <v>4.0</v>
      </c>
      <c r="Q3840" s="19" t="n">
        <v>5.0</v>
      </c>
      <c r="R3840" s="19" t="n">
        <v>5.0</v>
      </c>
      <c r="S3840" s="19" t="n">
        <v>5.0</v>
      </c>
      <c r="T3840" s="19" t="n">
        <v>3.0</v>
      </c>
      <c r="U3840" s="19" t="n">
        <v>3.0</v>
      </c>
      <c r="V3840" s="19" t="n">
        <v>3.0</v>
      </c>
      <c r="W3840" s="19" t="n">
        <v>5.0</v>
      </c>
      <c r="X3840" s="19" t="n">
        <v>5.0</v>
      </c>
      <c r="Y3840" s="19" t="n">
        <v>3.0</v>
      </c>
      <c r="Z3840" s="19" t="n">
        <v>4.0</v>
      </c>
      <c r="AA3840" s="19" t="n">
        <v>1.0</v>
      </c>
      <c r="AB3840" s="19" t="n">
        <v>1.0</v>
      </c>
      <c r="AC3840" s="19" t="n">
        <v>3.0</v>
      </c>
      <c r="AD3840" s="19" t="n">
        <v>2.0</v>
      </c>
      <c r="AE3840" s="19" t="n">
        <v>1.0</v>
      </c>
      <c r="AF3840" s="19" t="n">
        <v>2.0</v>
      </c>
      <c r="AG3840" s="19" t="n">
        <v>6.0</v>
      </c>
      <c r="AH3840" s="19" t="n">
        <v>5.0</v>
      </c>
      <c r="AI3840" s="19" t="n">
        <v>1.0</v>
      </c>
      <c r="AJ3840" s="19" t="n">
        <v>4.0</v>
      </c>
    </row>
    <row r="3841">
      <c r="B3841" s="8" t="s">
        <v>1012</v>
      </c>
      <c r="C3841" s="15" t="n">
        <v>3.0</v>
      </c>
      <c r="D3841" s="15" t="n">
        <v>4.0</v>
      </c>
      <c r="E3841" s="15" t="n">
        <v>3.0</v>
      </c>
      <c r="F3841" s="15" t="n">
        <v>3.0</v>
      </c>
      <c r="G3841" s="15" t="n">
        <v>3.0</v>
      </c>
      <c r="H3841" s="15" t="n">
        <v>3.0</v>
      </c>
      <c r="I3841" s="15" t="n">
        <v>3.0</v>
      </c>
      <c r="J3841" s="15" t="n">
        <v>3.0</v>
      </c>
      <c r="K3841" s="15" t="n">
        <v>3.0</v>
      </c>
      <c r="L3841" s="15" t="n">
        <v>3.0</v>
      </c>
      <c r="M3841" s="15" t="n">
        <v>3.0</v>
      </c>
      <c r="N3841" s="15" t="n">
        <v>3.0</v>
      </c>
      <c r="O3841" s="15" t="n">
        <v>3.0</v>
      </c>
      <c r="P3841" s="15" t="n">
        <v>3.0</v>
      </c>
      <c r="Q3841" s="15" t="n">
        <v>6.0</v>
      </c>
      <c r="R3841" s="15" t="n">
        <v>6.0</v>
      </c>
      <c r="S3841" s="15" t="n">
        <v>6.0</v>
      </c>
      <c r="T3841" s="15" t="n">
        <v>3.0</v>
      </c>
      <c r="U3841" s="15" t="n">
        <v>3.0</v>
      </c>
      <c r="V3841" s="15" t="n">
        <v>3.0</v>
      </c>
      <c r="W3841" s="15" t="n">
        <v>3.0</v>
      </c>
      <c r="X3841" s="15" t="n">
        <v>3.0</v>
      </c>
      <c r="Y3841" s="15" t="n">
        <v>3.0</v>
      </c>
      <c r="Z3841" s="15" t="n">
        <v>3.0</v>
      </c>
      <c r="AA3841" s="15" t="n">
        <v>6.0</v>
      </c>
      <c r="AB3841" s="15" t="n">
        <v>6.0</v>
      </c>
      <c r="AC3841" s="15" t="n">
        <v>3.0</v>
      </c>
      <c r="AD3841" s="15" t="n">
        <v>3.0</v>
      </c>
      <c r="AE3841" s="15" t="n">
        <v>3.0</v>
      </c>
      <c r="AF3841" s="15" t="n">
        <v>3.0</v>
      </c>
      <c r="AG3841" s="15" t="n">
        <v>3.0</v>
      </c>
      <c r="AH3841" s="15" t="n">
        <v>3.0</v>
      </c>
      <c r="AI3841" s="15" t="n">
        <v>3.0</v>
      </c>
      <c r="AJ3841" s="15" t="n">
        <v>3.0</v>
      </c>
    </row>
    <row r="3842">
      <c r="B3842" s="8" t="s">
        <v>1013</v>
      </c>
      <c r="C3842" s="19" t="n">
        <v>3.0</v>
      </c>
      <c r="D3842" s="19" t="n">
        <v>3.0</v>
      </c>
      <c r="E3842" s="19" t="n">
        <v>5.0</v>
      </c>
      <c r="F3842" s="19" t="n">
        <v>4.0</v>
      </c>
      <c r="G3842" s="19" t="n">
        <v>5.0</v>
      </c>
      <c r="H3842" s="19" t="n">
        <v>2.0</v>
      </c>
      <c r="I3842" s="19" t="n">
        <v>2.0</v>
      </c>
      <c r="J3842" s="19" t="n">
        <v>4.0</v>
      </c>
      <c r="K3842" s="19" t="n">
        <v>4.0</v>
      </c>
      <c r="L3842" s="19" t="n">
        <v>3.0</v>
      </c>
      <c r="M3842" s="19" t="n">
        <v>4.0</v>
      </c>
      <c r="N3842" s="19" t="n">
        <v>5.0</v>
      </c>
      <c r="O3842" s="19" t="n">
        <v>4.0</v>
      </c>
      <c r="P3842" s="19" t="n">
        <v>4.0</v>
      </c>
      <c r="Q3842" s="19" t="n">
        <v>5.0</v>
      </c>
      <c r="R3842" s="19" t="n">
        <v>5.0</v>
      </c>
      <c r="S3842" s="19" t="n">
        <v>5.0</v>
      </c>
      <c r="T3842" s="19" t="n">
        <v>4.0</v>
      </c>
      <c r="U3842" s="19" t="n">
        <v>2.0</v>
      </c>
      <c r="V3842" s="19" t="n">
        <v>4.0</v>
      </c>
      <c r="W3842" s="19" t="n">
        <v>5.0</v>
      </c>
      <c r="X3842" s="19" t="n">
        <v>5.0</v>
      </c>
      <c r="Y3842" s="19" t="n">
        <v>5.0</v>
      </c>
      <c r="Z3842" s="19" t="n">
        <v>4.0</v>
      </c>
      <c r="AA3842" s="19" t="n">
        <v>4.0</v>
      </c>
      <c r="AB3842" s="19" t="n">
        <v>4.0</v>
      </c>
      <c r="AC3842" s="19" t="n">
        <v>2.0</v>
      </c>
      <c r="AD3842" s="19" t="n">
        <v>3.0</v>
      </c>
      <c r="AE3842" s="19" t="n">
        <v>3.0</v>
      </c>
      <c r="AF3842" s="19" t="n">
        <v>2.0</v>
      </c>
      <c r="AG3842" s="19" t="n">
        <v>5.0</v>
      </c>
      <c r="AH3842" s="19" t="n">
        <v>5.0</v>
      </c>
      <c r="AI3842" s="19" t="n">
        <v>2.0</v>
      </c>
      <c r="AJ3842" s="19" t="n">
        <v>3.0</v>
      </c>
    </row>
    <row r="3843">
      <c r="B3843" s="8" t="s">
        <v>1014</v>
      </c>
      <c r="C3843" s="15" t="n">
        <v>4.0</v>
      </c>
      <c r="D3843" s="15" t="n">
        <v>4.0</v>
      </c>
      <c r="E3843" s="15" t="n">
        <v>4.0</v>
      </c>
      <c r="F3843" s="15" t="n">
        <v>5.0</v>
      </c>
      <c r="G3843" s="15" t="n">
        <v>5.0</v>
      </c>
      <c r="H3843" s="15" t="n">
        <v>3.0</v>
      </c>
      <c r="I3843" s="15" t="n">
        <v>3.0</v>
      </c>
      <c r="J3843" s="15" t="n">
        <v>3.0</v>
      </c>
      <c r="K3843" s="15" t="n">
        <v>4.0</v>
      </c>
      <c r="L3843" s="15" t="n">
        <v>4.0</v>
      </c>
      <c r="M3843" s="15" t="n">
        <v>4.0</v>
      </c>
      <c r="N3843" s="15" t="n">
        <v>4.0</v>
      </c>
      <c r="O3843" s="15" t="n">
        <v>4.0</v>
      </c>
      <c r="P3843" s="15" t="n">
        <v>4.0</v>
      </c>
      <c r="Q3843" s="15" t="n">
        <v>2.0</v>
      </c>
      <c r="R3843" s="15" t="n">
        <v>2.0</v>
      </c>
      <c r="S3843" s="15" t="n">
        <v>2.0</v>
      </c>
      <c r="T3843" s="15" t="n">
        <v>4.0</v>
      </c>
      <c r="U3843" s="15" t="n">
        <v>3.0</v>
      </c>
      <c r="V3843" s="15" t="n">
        <v>3.0</v>
      </c>
      <c r="W3843" s="15" t="n">
        <v>3.0</v>
      </c>
      <c r="X3843" s="15" t="n">
        <v>3.0</v>
      </c>
      <c r="Y3843" s="15" t="n">
        <v>3.0</v>
      </c>
      <c r="Z3843" s="15" t="n">
        <v>3.0</v>
      </c>
      <c r="AA3843" s="15" t="n">
        <v>3.0</v>
      </c>
      <c r="AB3843" s="15" t="n">
        <v>3.0</v>
      </c>
      <c r="AC3843" s="15" t="n">
        <v>3.0</v>
      </c>
      <c r="AD3843" s="15" t="n">
        <v>3.0</v>
      </c>
      <c r="AE3843" s="15" t="n">
        <v>3.0</v>
      </c>
      <c r="AF3843" s="15" t="n">
        <v>3.0</v>
      </c>
      <c r="AG3843" s="15" t="n">
        <v>4.0</v>
      </c>
      <c r="AH3843" s="15" t="n">
        <v>4.0</v>
      </c>
      <c r="AI3843" s="15" t="n">
        <v>4.0</v>
      </c>
      <c r="AJ3843" s="15" t="n">
        <v>4.0</v>
      </c>
    </row>
    <row r="3844">
      <c r="B3844" s="8" t="s">
        <v>1015</v>
      </c>
      <c r="C3844" s="19" t="n">
        <v>3.0</v>
      </c>
      <c r="D3844" s="19" t="n">
        <v>3.0</v>
      </c>
      <c r="E3844" s="19" t="n">
        <v>3.0</v>
      </c>
      <c r="F3844" s="19" t="n">
        <v>3.0</v>
      </c>
      <c r="G3844" s="19" t="n">
        <v>3.0</v>
      </c>
      <c r="H3844" s="19" t="n">
        <v>3.0</v>
      </c>
      <c r="I3844" s="19" t="n">
        <v>4.0</v>
      </c>
      <c r="J3844" s="19" t="n">
        <v>3.0</v>
      </c>
      <c r="K3844" s="19" t="n">
        <v>4.0</v>
      </c>
      <c r="L3844" s="19" t="n">
        <v>4.0</v>
      </c>
      <c r="M3844" s="19" t="n">
        <v>3.0</v>
      </c>
      <c r="N3844" s="19" t="n">
        <v>3.0</v>
      </c>
      <c r="O3844" s="19" t="n">
        <v>3.0</v>
      </c>
      <c r="P3844" s="19" t="n">
        <v>4.0</v>
      </c>
      <c r="Q3844" s="19" t="n">
        <v>4.0</v>
      </c>
      <c r="R3844" s="19" t="n">
        <v>4.0</v>
      </c>
      <c r="S3844" s="19" t="n">
        <v>3.0</v>
      </c>
      <c r="T3844" s="19" t="n">
        <v>3.0</v>
      </c>
      <c r="U3844" s="19" t="n">
        <v>4.0</v>
      </c>
      <c r="V3844" s="19" t="n">
        <v>4.0</v>
      </c>
      <c r="W3844" s="19" t="n">
        <v>3.0</v>
      </c>
      <c r="X3844" s="19" t="n">
        <v>3.0</v>
      </c>
      <c r="Y3844" s="19" t="n">
        <v>3.0</v>
      </c>
      <c r="Z3844" s="19" t="n">
        <v>3.0</v>
      </c>
      <c r="AA3844" s="19" t="n">
        <v>2.0</v>
      </c>
      <c r="AB3844" s="19" t="n">
        <v>4.0</v>
      </c>
      <c r="AC3844" s="19" t="n">
        <v>3.0</v>
      </c>
      <c r="AD3844" s="19" t="n">
        <v>3.0</v>
      </c>
      <c r="AE3844" s="19" t="n">
        <v>3.0</v>
      </c>
      <c r="AF3844" s="19" t="n">
        <v>3.0</v>
      </c>
      <c r="AG3844" s="19" t="n">
        <v>3.0</v>
      </c>
      <c r="AH3844" s="19" t="n">
        <v>3.0</v>
      </c>
      <c r="AI3844" s="19" t="n">
        <v>3.0</v>
      </c>
      <c r="AJ3844" s="19" t="n">
        <v>3.0</v>
      </c>
    </row>
    <row r="3845">
      <c r="B3845" s="8" t="s">
        <v>1016</v>
      </c>
      <c r="C3845" s="15" t="n">
        <v>5.0</v>
      </c>
      <c r="D3845" s="15" t="n">
        <v>5.0</v>
      </c>
      <c r="E3845" s="15" t="n">
        <v>5.0</v>
      </c>
      <c r="F3845" s="15" t="n">
        <v>5.0</v>
      </c>
      <c r="G3845" s="15" t="n">
        <v>5.0</v>
      </c>
      <c r="H3845" s="15" t="n">
        <v>2.0</v>
      </c>
      <c r="I3845" s="15" t="n">
        <v>6.0</v>
      </c>
      <c r="J3845" s="15" t="n">
        <v>4.0</v>
      </c>
      <c r="K3845" s="15" t="n">
        <v>5.0</v>
      </c>
      <c r="L3845" s="15" t="n">
        <v>5.0</v>
      </c>
      <c r="M3845" s="15" t="n">
        <v>6.0</v>
      </c>
      <c r="N3845" s="15" t="n">
        <v>6.0</v>
      </c>
      <c r="O3845" s="15" t="n">
        <v>6.0</v>
      </c>
      <c r="P3845" s="15" t="n">
        <v>6.0</v>
      </c>
      <c r="Q3845" s="15" t="n">
        <v>6.0</v>
      </c>
      <c r="R3845" s="15" t="n">
        <v>6.0</v>
      </c>
      <c r="S3845" s="15" t="n">
        <v>6.0</v>
      </c>
      <c r="T3845" s="15" t="n">
        <v>6.0</v>
      </c>
      <c r="U3845" s="15" t="n">
        <v>6.0</v>
      </c>
      <c r="V3845" s="15" t="n">
        <v>5.0</v>
      </c>
      <c r="W3845" s="15" t="n">
        <v>6.0</v>
      </c>
      <c r="X3845" s="15" t="n">
        <v>6.0</v>
      </c>
      <c r="Y3845" s="15" t="n">
        <v>5.0</v>
      </c>
      <c r="Z3845" s="15" t="n">
        <v>4.0</v>
      </c>
      <c r="AA3845" s="15" t="n">
        <v>3.0</v>
      </c>
      <c r="AB3845" s="15" t="n">
        <v>4.0</v>
      </c>
      <c r="AC3845" s="15" t="n">
        <v>4.0</v>
      </c>
      <c r="AD3845" s="15" t="n">
        <v>6.0</v>
      </c>
      <c r="AE3845" s="15" t="n">
        <v>6.0</v>
      </c>
      <c r="AF3845" s="15" t="n">
        <v>6.0</v>
      </c>
      <c r="AG3845" s="15" t="n">
        <v>6.0</v>
      </c>
      <c r="AH3845" s="15" t="n">
        <v>5.0</v>
      </c>
      <c r="AI3845" s="15" t="n">
        <v>2.0</v>
      </c>
      <c r="AJ3845" s="15" t="n">
        <v>5.0</v>
      </c>
    </row>
    <row r="3846">
      <c r="B3846" s="8" t="s">
        <v>1017</v>
      </c>
      <c r="C3846" s="19" t="n">
        <v>6.0</v>
      </c>
      <c r="D3846" s="19" t="n">
        <v>6.0</v>
      </c>
      <c r="E3846" s="19" t="n">
        <v>6.0</v>
      </c>
      <c r="F3846" s="19" t="n">
        <v>6.0</v>
      </c>
      <c r="G3846" s="19" t="n">
        <v>6.0</v>
      </c>
      <c r="H3846" s="19" t="n">
        <v>6.0</v>
      </c>
      <c r="I3846" s="19" t="n">
        <v>6.0</v>
      </c>
      <c r="J3846" s="19" t="n">
        <v>6.0</v>
      </c>
      <c r="K3846" s="19" t="n">
        <v>6.0</v>
      </c>
      <c r="L3846" s="19" t="n">
        <v>6.0</v>
      </c>
      <c r="M3846" s="19" t="n">
        <v>6.0</v>
      </c>
      <c r="N3846" s="19" t="n">
        <v>6.0</v>
      </c>
      <c r="O3846" s="19" t="n">
        <v>6.0</v>
      </c>
      <c r="P3846" s="19" t="n">
        <v>6.0</v>
      </c>
      <c r="Q3846" s="19" t="n">
        <v>3.0</v>
      </c>
      <c r="R3846" s="19" t="n">
        <v>3.0</v>
      </c>
      <c r="S3846" s="19" t="n">
        <v>3.0</v>
      </c>
      <c r="T3846" s="19" t="n">
        <v>3.0</v>
      </c>
      <c r="U3846" s="19" t="n">
        <v>3.0</v>
      </c>
      <c r="V3846" s="19" t="n">
        <v>3.0</v>
      </c>
      <c r="W3846" s="19" t="n">
        <v>6.0</v>
      </c>
      <c r="X3846" s="19" t="n">
        <v>6.0</v>
      </c>
      <c r="Y3846" s="19" t="n">
        <v>3.0</v>
      </c>
      <c r="Z3846" s="19" t="n">
        <v>3.0</v>
      </c>
      <c r="AA3846" s="19" t="n">
        <v>3.0</v>
      </c>
      <c r="AB3846" s="19" t="n">
        <v>3.0</v>
      </c>
      <c r="AC3846" s="19" t="n">
        <v>3.0</v>
      </c>
      <c r="AD3846" s="19" t="n">
        <v>3.0</v>
      </c>
      <c r="AE3846" s="19" t="n">
        <v>3.0</v>
      </c>
      <c r="AF3846" s="19" t="n">
        <v>3.0</v>
      </c>
      <c r="AG3846" s="19" t="n">
        <v>3.0</v>
      </c>
      <c r="AH3846" s="19" t="n">
        <v>3.0</v>
      </c>
      <c r="AI3846" s="19" t="n">
        <v>3.0</v>
      </c>
      <c r="AJ3846" s="19" t="n">
        <v>3.0</v>
      </c>
    </row>
    <row r="3847">
      <c r="B3847" s="8" t="s">
        <v>1018</v>
      </c>
      <c r="C3847" s="15" t="n">
        <v>3.0</v>
      </c>
      <c r="D3847" s="15" t="n">
        <v>4.0</v>
      </c>
      <c r="E3847" s="15" t="n">
        <v>3.0</v>
      </c>
      <c r="F3847" s="15" t="n">
        <v>3.0</v>
      </c>
      <c r="G3847" s="15" t="n">
        <v>3.0</v>
      </c>
      <c r="H3847" s="15" t="n">
        <v>4.0</v>
      </c>
      <c r="I3847" s="15" t="n">
        <v>3.0</v>
      </c>
      <c r="J3847" s="15" t="n">
        <v>4.0</v>
      </c>
      <c r="K3847" s="15" t="n">
        <v>5.0</v>
      </c>
      <c r="L3847" s="15" t="n">
        <v>3.0</v>
      </c>
      <c r="M3847" s="15" t="n">
        <v>4.0</v>
      </c>
      <c r="N3847" s="15" t="n">
        <v>3.0</v>
      </c>
      <c r="O3847" s="15" t="n">
        <v>2.0</v>
      </c>
      <c r="P3847" s="15" t="n">
        <v>3.0</v>
      </c>
      <c r="Q3847" s="15" t="n">
        <v>3.0</v>
      </c>
      <c r="R3847" s="15" t="n">
        <v>3.0</v>
      </c>
      <c r="S3847" s="15" t="n">
        <v>3.0</v>
      </c>
      <c r="T3847" s="15" t="n">
        <v>3.0</v>
      </c>
      <c r="U3847" s="15" t="n">
        <v>4.0</v>
      </c>
      <c r="V3847" s="15" t="n">
        <v>4.0</v>
      </c>
      <c r="W3847" s="15" t="n">
        <v>3.0</v>
      </c>
      <c r="X3847" s="15" t="n">
        <v>4.0</v>
      </c>
      <c r="Y3847" s="15" t="n">
        <v>4.0</v>
      </c>
      <c r="Z3847" s="15" t="n">
        <v>4.0</v>
      </c>
      <c r="AA3847" s="15" t="n">
        <v>3.0</v>
      </c>
      <c r="AB3847" s="15" t="n">
        <v>3.0</v>
      </c>
      <c r="AC3847" s="15" t="n">
        <v>2.0</v>
      </c>
      <c r="AD3847" s="15" t="n">
        <v>4.0</v>
      </c>
      <c r="AE3847" s="15" t="n">
        <v>3.0</v>
      </c>
      <c r="AF3847" s="15" t="n">
        <v>3.0</v>
      </c>
      <c r="AG3847" s="15" t="n">
        <v>4.0</v>
      </c>
      <c r="AH3847" s="15" t="n">
        <v>3.0</v>
      </c>
      <c r="AI3847" s="15" t="n">
        <v>4.0</v>
      </c>
      <c r="AJ3847" s="15" t="n">
        <v>3.0</v>
      </c>
    </row>
    <row r="3848">
      <c r="B3848" s="8" t="s">
        <v>1019</v>
      </c>
      <c r="C3848" s="19" t="n">
        <v>6.0</v>
      </c>
      <c r="D3848" s="19" t="n">
        <v>6.0</v>
      </c>
      <c r="E3848" s="19" t="n">
        <v>6.0</v>
      </c>
      <c r="F3848" s="19" t="n">
        <v>6.0</v>
      </c>
      <c r="G3848" s="19" t="n">
        <v>6.0</v>
      </c>
      <c r="H3848" s="19" t="n">
        <v>6.0</v>
      </c>
      <c r="I3848" s="19" t="n">
        <v>4.0</v>
      </c>
      <c r="J3848" s="19" t="n">
        <v>6.0</v>
      </c>
      <c r="K3848" s="19" t="n">
        <v>6.0</v>
      </c>
      <c r="L3848" s="19" t="n">
        <v>6.0</v>
      </c>
      <c r="M3848" s="19" t="n">
        <v>6.0</v>
      </c>
      <c r="N3848" s="19" t="n">
        <v>6.0</v>
      </c>
      <c r="O3848" s="19" t="n">
        <v>6.0</v>
      </c>
      <c r="P3848" s="19" t="n">
        <v>6.0</v>
      </c>
      <c r="Q3848" s="19" t="n">
        <v>1.0</v>
      </c>
      <c r="R3848" s="19" t="n">
        <v>5.0</v>
      </c>
      <c r="S3848" s="19" t="n">
        <v>6.0</v>
      </c>
      <c r="T3848" s="19" t="n">
        <v>3.0</v>
      </c>
      <c r="U3848" s="19" t="n">
        <v>1.0</v>
      </c>
      <c r="V3848" s="19" t="n">
        <v>2.0</v>
      </c>
      <c r="W3848" s="19" t="n">
        <v>6.0</v>
      </c>
      <c r="X3848" s="19" t="n">
        <v>6.0</v>
      </c>
      <c r="Y3848" s="19" t="n">
        <v>2.0</v>
      </c>
      <c r="Z3848" s="19" t="n">
        <v>6.0</v>
      </c>
      <c r="AA3848" s="19" t="n">
        <v>2.0</v>
      </c>
      <c r="AB3848" s="19" t="n">
        <v>2.0</v>
      </c>
      <c r="AC3848" s="19" t="n">
        <v>1.0</v>
      </c>
      <c r="AD3848" s="19" t="n">
        <v>1.0</v>
      </c>
      <c r="AE3848" s="19" t="n">
        <v>1.0</v>
      </c>
      <c r="AF3848" s="19" t="n">
        <v>6.0</v>
      </c>
      <c r="AG3848" s="19" t="n">
        <v>6.0</v>
      </c>
      <c r="AH3848" s="19" t="n">
        <v>6.0</v>
      </c>
      <c r="AI3848" s="19" t="n">
        <v>2.0</v>
      </c>
      <c r="AJ3848" s="19" t="n">
        <v>6.0</v>
      </c>
    </row>
    <row r="3849">
      <c r="B3849" s="8" t="s">
        <v>1020</v>
      </c>
      <c r="C3849" s="15" t="n">
        <v>6.0</v>
      </c>
      <c r="D3849" s="15" t="n">
        <v>6.0</v>
      </c>
      <c r="E3849" s="15" t="n">
        <v>6.0</v>
      </c>
      <c r="F3849" s="15" t="n">
        <v>6.0</v>
      </c>
      <c r="G3849" s="15" t="n">
        <v>6.0</v>
      </c>
      <c r="H3849" s="15" t="n">
        <v>6.0</v>
      </c>
      <c r="I3849" s="15" t="n">
        <v>6.0</v>
      </c>
      <c r="J3849" s="15" t="n">
        <v>6.0</v>
      </c>
      <c r="K3849" s="15" t="n">
        <v>6.0</v>
      </c>
      <c r="L3849" s="15" t="n">
        <v>6.0</v>
      </c>
      <c r="M3849" s="15" t="n">
        <v>6.0</v>
      </c>
      <c r="N3849" s="15" t="n">
        <v>6.0</v>
      </c>
      <c r="O3849" s="15" t="n">
        <v>6.0</v>
      </c>
      <c r="P3849" s="15" t="n">
        <v>6.0</v>
      </c>
      <c r="Q3849" s="15" t="n">
        <v>6.0</v>
      </c>
      <c r="R3849" s="15" t="n">
        <v>6.0</v>
      </c>
      <c r="S3849" s="15" t="n">
        <v>6.0</v>
      </c>
      <c r="T3849" s="15" t="n">
        <v>6.0</v>
      </c>
      <c r="U3849" s="15" t="n">
        <v>6.0</v>
      </c>
      <c r="V3849" s="15" t="n">
        <v>6.0</v>
      </c>
      <c r="W3849" s="15" t="n">
        <v>6.0</v>
      </c>
      <c r="X3849" s="15" t="n">
        <v>6.0</v>
      </c>
      <c r="Y3849" s="15" t="n">
        <v>6.0</v>
      </c>
      <c r="Z3849" s="15" t="n">
        <v>6.0</v>
      </c>
      <c r="AA3849" s="15" t="n">
        <v>6.0</v>
      </c>
      <c r="AB3849" s="15" t="n">
        <v>6.0</v>
      </c>
      <c r="AC3849" s="15" t="n">
        <v>6.0</v>
      </c>
      <c r="AD3849" s="15" t="n">
        <v>6.0</v>
      </c>
      <c r="AE3849" s="15" t="n">
        <v>6.0</v>
      </c>
      <c r="AF3849" s="15" t="n">
        <v>6.0</v>
      </c>
      <c r="AG3849" s="15" t="n">
        <v>6.0</v>
      </c>
      <c r="AH3849" s="15" t="n">
        <v>6.0</v>
      </c>
      <c r="AI3849" s="15" t="n">
        <v>6.0</v>
      </c>
      <c r="AJ3849" s="15" t="n">
        <v>6.0</v>
      </c>
    </row>
    <row r="3850">
      <c r="B3850" s="8" t="s">
        <v>1021</v>
      </c>
      <c r="C3850" s="19" t="n">
        <v>3.0</v>
      </c>
      <c r="D3850" s="19" t="n">
        <v>4.0</v>
      </c>
      <c r="E3850" s="19" t="n">
        <v>4.0</v>
      </c>
      <c r="F3850" s="19" t="n">
        <v>3.0</v>
      </c>
      <c r="G3850" s="19" t="n">
        <v>4.0</v>
      </c>
      <c r="H3850" s="19" t="n">
        <v>4.0</v>
      </c>
      <c r="I3850" s="19" t="n">
        <v>3.0</v>
      </c>
      <c r="J3850" s="19" t="n">
        <v>4.0</v>
      </c>
      <c r="K3850" s="19" t="n">
        <v>6.0</v>
      </c>
      <c r="L3850" s="19" t="n">
        <v>5.0</v>
      </c>
      <c r="M3850" s="19" t="n">
        <v>4.0</v>
      </c>
      <c r="N3850" s="19" t="n">
        <v>4.0</v>
      </c>
      <c r="O3850" s="19" t="n">
        <v>5.0</v>
      </c>
      <c r="P3850" s="19" t="n">
        <v>5.0</v>
      </c>
      <c r="Q3850" s="19" t="n">
        <v>5.0</v>
      </c>
      <c r="R3850" s="19" t="n">
        <v>4.0</v>
      </c>
      <c r="S3850" s="19" t="n">
        <v>4.0</v>
      </c>
      <c r="T3850" s="19" t="n">
        <v>4.0</v>
      </c>
      <c r="U3850" s="19" t="n">
        <v>4.0</v>
      </c>
      <c r="V3850" s="19" t="n">
        <v>5.0</v>
      </c>
      <c r="W3850" s="19" t="n">
        <v>5.0</v>
      </c>
      <c r="X3850" s="19" t="n">
        <v>4.0</v>
      </c>
      <c r="Y3850" s="19" t="n">
        <v>6.0</v>
      </c>
      <c r="Z3850" s="19" t="n">
        <v>5.0</v>
      </c>
      <c r="AA3850" s="19" t="n">
        <v>5.0</v>
      </c>
      <c r="AB3850" s="19" t="n">
        <v>5.0</v>
      </c>
      <c r="AC3850" s="19" t="n">
        <v>4.0</v>
      </c>
      <c r="AD3850" s="19" t="n">
        <v>5.0</v>
      </c>
      <c r="AE3850" s="19" t="n">
        <v>6.0</v>
      </c>
      <c r="AF3850" s="19" t="n">
        <v>5.0</v>
      </c>
      <c r="AG3850" s="19" t="n">
        <v>5.0</v>
      </c>
      <c r="AH3850" s="19" t="n">
        <v>6.0</v>
      </c>
      <c r="AI3850" s="19" t="n">
        <v>6.0</v>
      </c>
      <c r="AJ3850" s="19" t="n">
        <v>6.0</v>
      </c>
    </row>
    <row r="3851">
      <c r="B3851" s="8" t="s">
        <v>1022</v>
      </c>
      <c r="C3851" s="15" t="n">
        <v>4.0</v>
      </c>
      <c r="D3851" s="15" t="n">
        <v>4.0</v>
      </c>
      <c r="E3851" s="15" t="n">
        <v>4.0</v>
      </c>
      <c r="F3851" s="15" t="n">
        <v>4.0</v>
      </c>
      <c r="G3851" s="15" t="n">
        <v>4.0</v>
      </c>
      <c r="H3851" s="15" t="n">
        <v>5.0</v>
      </c>
      <c r="I3851" s="15" t="n">
        <v>3.0</v>
      </c>
      <c r="J3851" s="15" t="n">
        <v>5.0</v>
      </c>
      <c r="K3851" s="15" t="n">
        <v>6.0</v>
      </c>
      <c r="L3851" s="15" t="n">
        <v>5.0</v>
      </c>
      <c r="M3851" s="15" t="n">
        <v>6.0</v>
      </c>
      <c r="N3851" s="15" t="n">
        <v>5.0</v>
      </c>
      <c r="O3851" s="15" t="n">
        <v>5.0</v>
      </c>
      <c r="P3851" s="15" t="n">
        <v>5.0</v>
      </c>
      <c r="Q3851" s="15" t="n">
        <v>1.0</v>
      </c>
      <c r="R3851" s="15" t="n">
        <v>1.0</v>
      </c>
      <c r="S3851" s="15" t="n">
        <v>1.0</v>
      </c>
      <c r="T3851" s="15" t="n">
        <v>1.0</v>
      </c>
      <c r="U3851" s="15" t="n">
        <v>1.0</v>
      </c>
      <c r="V3851" s="15" t="n">
        <v>1.0</v>
      </c>
      <c r="W3851" s="15" t="n">
        <v>5.0</v>
      </c>
      <c r="X3851" s="15" t="n">
        <v>5.0</v>
      </c>
      <c r="Y3851" s="15" t="n">
        <v>1.0</v>
      </c>
      <c r="Z3851" s="15" t="n">
        <v>4.0</v>
      </c>
      <c r="AA3851" s="15" t="n">
        <v>1.0</v>
      </c>
      <c r="AB3851" s="15" t="n">
        <v>1.0</v>
      </c>
      <c r="AC3851" s="15" t="n">
        <v>1.0</v>
      </c>
      <c r="AD3851" s="15" t="n">
        <v>2.0</v>
      </c>
      <c r="AE3851" s="15" t="n">
        <v>1.0</v>
      </c>
      <c r="AF3851" s="15" t="n">
        <v>1.0</v>
      </c>
      <c r="AG3851" s="15" t="n">
        <v>1.0</v>
      </c>
      <c r="AH3851" s="15" t="n">
        <v>1.0</v>
      </c>
      <c r="AI3851" s="15" t="n">
        <v>1.0</v>
      </c>
      <c r="AJ3851" s="15" t="n">
        <v>4.0</v>
      </c>
    </row>
    <row r="3852">
      <c r="B3852" s="8" t="s">
        <v>1023</v>
      </c>
      <c r="C3852" s="19" t="n">
        <v>4.0</v>
      </c>
      <c r="D3852" s="19" t="n">
        <v>4.0</v>
      </c>
      <c r="E3852" s="19" t="n">
        <v>4.0</v>
      </c>
      <c r="F3852" s="19" t="n">
        <v>3.0</v>
      </c>
      <c r="G3852" s="19" t="n">
        <v>5.0</v>
      </c>
      <c r="H3852" s="19" t="n">
        <v>4.0</v>
      </c>
      <c r="I3852" s="19" t="n">
        <v>3.0</v>
      </c>
      <c r="J3852" s="19" t="n">
        <v>5.0</v>
      </c>
      <c r="K3852" s="19" t="n">
        <v>5.0</v>
      </c>
      <c r="L3852" s="19" t="n">
        <v>4.0</v>
      </c>
      <c r="M3852" s="19" t="n">
        <v>5.0</v>
      </c>
      <c r="N3852" s="19" t="n">
        <v>5.0</v>
      </c>
      <c r="O3852" s="19" t="n">
        <v>4.0</v>
      </c>
      <c r="P3852" s="19" t="n">
        <v>5.0</v>
      </c>
      <c r="Q3852" s="19" t="n">
        <v>2.0</v>
      </c>
      <c r="R3852" s="19" t="n">
        <v>3.0</v>
      </c>
      <c r="S3852" s="19" t="n">
        <v>2.0</v>
      </c>
      <c r="T3852" s="19" t="n">
        <v>2.0</v>
      </c>
      <c r="U3852" s="19" t="n">
        <v>3.0</v>
      </c>
      <c r="V3852" s="19" t="n">
        <v>3.0</v>
      </c>
      <c r="W3852" s="19" t="n">
        <v>2.0</v>
      </c>
      <c r="X3852" s="19" t="n">
        <v>2.0</v>
      </c>
      <c r="Y3852" s="19" t="n">
        <v>2.0</v>
      </c>
      <c r="Z3852" s="19" t="n">
        <v>2.0</v>
      </c>
      <c r="AA3852" s="19" t="n">
        <v>4.0</v>
      </c>
      <c r="AB3852" s="19" t="n">
        <v>3.0</v>
      </c>
      <c r="AC3852" s="19" t="n">
        <v>2.0</v>
      </c>
      <c r="AD3852" s="19" t="n">
        <v>3.0</v>
      </c>
      <c r="AE3852" s="19" t="n">
        <v>3.0</v>
      </c>
      <c r="AF3852" s="19" t="n">
        <v>3.0</v>
      </c>
      <c r="AG3852" s="19" t="n">
        <v>3.0</v>
      </c>
      <c r="AH3852" s="19" t="n">
        <v>4.0</v>
      </c>
      <c r="AI3852" s="19" t="n">
        <v>5.0</v>
      </c>
      <c r="AJ3852" s="19" t="n">
        <v>4.0</v>
      </c>
    </row>
    <row r="3853">
      <c r="B3853" s="8" t="s">
        <v>1024</v>
      </c>
      <c r="C3853" s="15" t="n">
        <v>1.0</v>
      </c>
      <c r="D3853" s="15" t="n">
        <v>2.0</v>
      </c>
      <c r="E3853" s="15" t="n">
        <v>1.0</v>
      </c>
      <c r="F3853" s="15" t="n">
        <v>2.0</v>
      </c>
      <c r="G3853" s="15" t="n">
        <v>2.0</v>
      </c>
      <c r="H3853" s="15" t="n">
        <v>1.0</v>
      </c>
      <c r="I3853" s="15" t="n">
        <v>3.0</v>
      </c>
      <c r="J3853" s="15" t="n">
        <v>1.0</v>
      </c>
      <c r="K3853" s="15" t="n">
        <v>3.0</v>
      </c>
      <c r="L3853" s="15" t="n">
        <v>3.0</v>
      </c>
      <c r="M3853" s="15" t="n">
        <v>3.0</v>
      </c>
      <c r="N3853" s="15" t="n">
        <v>3.0</v>
      </c>
      <c r="O3853" s="15" t="n">
        <v>3.0</v>
      </c>
      <c r="P3853" s="15" t="n">
        <v>3.0</v>
      </c>
      <c r="Q3853" s="15" t="n">
        <v>3.0</v>
      </c>
      <c r="R3853" s="15" t="n">
        <v>3.0</v>
      </c>
      <c r="S3853" s="15" t="n">
        <v>3.0</v>
      </c>
      <c r="T3853" s="15" t="n">
        <v>3.0</v>
      </c>
      <c r="U3853" s="15" t="n">
        <v>3.0</v>
      </c>
      <c r="V3853" s="15" t="n">
        <v>3.0</v>
      </c>
      <c r="W3853" s="15" t="n">
        <v>3.0</v>
      </c>
      <c r="X3853" s="15" t="n">
        <v>3.0</v>
      </c>
      <c r="Y3853" s="15" t="n">
        <v>4.0</v>
      </c>
      <c r="Z3853" s="15" t="n">
        <v>4.0</v>
      </c>
      <c r="AA3853" s="15" t="n">
        <v>3.0</v>
      </c>
      <c r="AB3853" s="15" t="n">
        <v>3.0</v>
      </c>
      <c r="AC3853" s="15" t="n">
        <v>3.0</v>
      </c>
      <c r="AD3853" s="15" t="n">
        <v>5.0</v>
      </c>
      <c r="AE3853" s="15" t="n">
        <v>4.0</v>
      </c>
      <c r="AF3853" s="15" t="n">
        <v>5.0</v>
      </c>
      <c r="AG3853" s="15" t="n">
        <v>5.0</v>
      </c>
      <c r="AH3853" s="15" t="n">
        <v>3.0</v>
      </c>
      <c r="AI3853" s="15" t="n">
        <v>5.0</v>
      </c>
      <c r="AJ3853" s="15" t="n">
        <v>5.0</v>
      </c>
    </row>
    <row r="3854">
      <c r="B3854" s="8" t="s">
        <v>1025</v>
      </c>
      <c r="C3854" s="19" t="n">
        <v>5.0</v>
      </c>
      <c r="D3854" s="19" t="n">
        <v>5.0</v>
      </c>
      <c r="E3854" s="19" t="n">
        <v>4.0</v>
      </c>
      <c r="F3854" s="19" t="n">
        <v>5.0</v>
      </c>
      <c r="G3854" s="19" t="n">
        <v>5.0</v>
      </c>
      <c r="H3854" s="19" t="n">
        <v>3.0</v>
      </c>
      <c r="I3854" s="19" t="n">
        <v>3.0</v>
      </c>
      <c r="J3854" s="19" t="n">
        <v>4.0</v>
      </c>
      <c r="K3854" s="19" t="n">
        <v>5.0</v>
      </c>
      <c r="L3854" s="19" t="n">
        <v>5.0</v>
      </c>
      <c r="M3854" s="19" t="n">
        <v>5.0</v>
      </c>
      <c r="N3854" s="19" t="n">
        <v>4.0</v>
      </c>
      <c r="O3854" s="19" t="n">
        <v>4.0</v>
      </c>
      <c r="P3854" s="19" t="n">
        <v>5.0</v>
      </c>
      <c r="Q3854" s="19" t="n">
        <v>3.0</v>
      </c>
      <c r="R3854" s="19" t="n">
        <v>5.0</v>
      </c>
      <c r="S3854" s="19" t="n">
        <v>4.0</v>
      </c>
      <c r="T3854" s="19" t="n">
        <v>3.0</v>
      </c>
      <c r="U3854" s="19" t="n">
        <v>3.0</v>
      </c>
      <c r="V3854" s="19" t="n">
        <v>3.0</v>
      </c>
      <c r="W3854" s="19" t="n">
        <v>5.0</v>
      </c>
      <c r="X3854" s="19" t="n">
        <v>5.0</v>
      </c>
      <c r="Y3854" s="19" t="n">
        <v>3.0</v>
      </c>
      <c r="Z3854" s="19" t="n">
        <v>4.0</v>
      </c>
      <c r="AA3854" s="19" t="n">
        <v>4.0</v>
      </c>
      <c r="AB3854" s="19" t="n">
        <v>4.0</v>
      </c>
      <c r="AC3854" s="19" t="n">
        <v>4.0</v>
      </c>
      <c r="AD3854" s="19" t="n">
        <v>3.0</v>
      </c>
      <c r="AE3854" s="19" t="n">
        <v>3.0</v>
      </c>
      <c r="AF3854" s="19" t="n">
        <v>3.0</v>
      </c>
      <c r="AG3854" s="19" t="n">
        <v>4.0</v>
      </c>
      <c r="AH3854" s="19" t="n">
        <v>4.0</v>
      </c>
      <c r="AI3854" s="19" t="n">
        <v>2.0</v>
      </c>
      <c r="AJ3854" s="19" t="n">
        <v>4.0</v>
      </c>
    </row>
    <row r="3855">
      <c r="B3855" s="8" t="s">
        <v>1026</v>
      </c>
      <c r="C3855" s="15" t="n">
        <v>4.0</v>
      </c>
      <c r="D3855" s="15" t="n">
        <v>3.0</v>
      </c>
      <c r="E3855" s="15" t="n">
        <v>5.0</v>
      </c>
      <c r="F3855" s="15" t="n">
        <v>5.0</v>
      </c>
      <c r="G3855" s="15" t="n">
        <v>4.0</v>
      </c>
      <c r="H3855" s="15" t="n">
        <v>5.0</v>
      </c>
      <c r="I3855" s="15" t="n">
        <v>4.0</v>
      </c>
      <c r="J3855" s="15" t="n">
        <v>5.0</v>
      </c>
      <c r="K3855" s="15" t="n">
        <v>5.0</v>
      </c>
      <c r="L3855" s="15" t="n">
        <v>5.0</v>
      </c>
      <c r="M3855" s="15" t="n">
        <v>5.0</v>
      </c>
      <c r="N3855" s="15" t="n">
        <v>5.0</v>
      </c>
      <c r="O3855" s="15" t="n">
        <v>6.0</v>
      </c>
      <c r="P3855" s="15" t="n">
        <v>5.0</v>
      </c>
      <c r="Q3855" s="15" t="n">
        <v>5.0</v>
      </c>
      <c r="R3855" s="15" t="n">
        <v>5.0</v>
      </c>
      <c r="S3855" s="15" t="n">
        <v>5.0</v>
      </c>
      <c r="T3855" s="15" t="n">
        <v>3.0</v>
      </c>
      <c r="U3855" s="15" t="n">
        <v>3.0</v>
      </c>
      <c r="V3855" s="15" t="n">
        <v>3.0</v>
      </c>
      <c r="W3855" s="15" t="n">
        <v>4.0</v>
      </c>
      <c r="X3855" s="15" t="n">
        <v>5.0</v>
      </c>
      <c r="Y3855" s="15" t="n">
        <v>4.0</v>
      </c>
      <c r="Z3855" s="15" t="n">
        <v>4.0</v>
      </c>
      <c r="AA3855" s="15" t="n">
        <v>4.0</v>
      </c>
      <c r="AB3855" s="15" t="n">
        <v>4.0</v>
      </c>
      <c r="AC3855" s="15" t="n">
        <v>3.0</v>
      </c>
      <c r="AD3855" s="15" t="n">
        <v>4.0</v>
      </c>
      <c r="AE3855" s="15" t="n">
        <v>4.0</v>
      </c>
      <c r="AF3855" s="15" t="n">
        <v>4.0</v>
      </c>
      <c r="AG3855" s="15" t="n">
        <v>5.0</v>
      </c>
      <c r="AH3855" s="15" t="n">
        <v>5.0</v>
      </c>
      <c r="AI3855" s="15" t="n">
        <v>3.0</v>
      </c>
      <c r="AJ3855" s="15" t="n">
        <v>4.0</v>
      </c>
    </row>
    <row r="3856">
      <c r="B3856" s="8" t="s">
        <v>1027</v>
      </c>
      <c r="C3856" s="19" t="n">
        <v>5.0</v>
      </c>
      <c r="D3856" s="19" t="n">
        <v>5.0</v>
      </c>
      <c r="E3856" s="19" t="n">
        <v>5.0</v>
      </c>
      <c r="F3856" s="19" t="n">
        <v>5.0</v>
      </c>
      <c r="G3856" s="19" t="n">
        <v>5.0</v>
      </c>
      <c r="H3856" s="19" t="n">
        <v>5.0</v>
      </c>
      <c r="I3856" s="19" t="n">
        <v>4.0</v>
      </c>
      <c r="J3856" s="19" t="n">
        <v>5.0</v>
      </c>
      <c r="K3856" s="19" t="n">
        <v>4.0</v>
      </c>
      <c r="L3856" s="19" t="n">
        <v>4.0</v>
      </c>
      <c r="M3856" s="19" t="n">
        <v>4.0</v>
      </c>
      <c r="N3856" s="19" t="n">
        <v>4.0</v>
      </c>
      <c r="O3856" s="19" t="n">
        <v>4.0</v>
      </c>
      <c r="P3856" s="19" t="n">
        <v>4.0</v>
      </c>
      <c r="Q3856" s="19" t="n">
        <v>3.0</v>
      </c>
      <c r="R3856" s="19" t="n">
        <v>3.0</v>
      </c>
      <c r="S3856" s="19" t="n">
        <v>3.0</v>
      </c>
      <c r="T3856" s="19" t="n">
        <v>3.0</v>
      </c>
      <c r="U3856" s="19" t="n">
        <v>1.0</v>
      </c>
      <c r="V3856" s="19" t="n">
        <v>1.0</v>
      </c>
      <c r="W3856" s="19" t="n">
        <v>4.0</v>
      </c>
      <c r="X3856" s="19" t="n">
        <v>4.0</v>
      </c>
      <c r="Y3856" s="19" t="n">
        <v>2.0</v>
      </c>
      <c r="Z3856" s="19" t="n">
        <v>3.0</v>
      </c>
      <c r="AA3856" s="19" t="n">
        <v>3.0</v>
      </c>
      <c r="AB3856" s="19" t="n">
        <v>2.0</v>
      </c>
      <c r="AC3856" s="19" t="n">
        <v>1.0</v>
      </c>
      <c r="AD3856" s="19" t="n">
        <v>2.0</v>
      </c>
      <c r="AE3856" s="19" t="n">
        <v>1.0</v>
      </c>
      <c r="AF3856" s="19" t="n">
        <v>3.0</v>
      </c>
      <c r="AG3856" s="19" t="n">
        <v>4.0</v>
      </c>
      <c r="AH3856" s="19" t="n">
        <v>6.0</v>
      </c>
      <c r="AI3856" s="19" t="n">
        <v>1.0</v>
      </c>
      <c r="AJ3856" s="19" t="n">
        <v>4.0</v>
      </c>
    </row>
    <row r="3857">
      <c r="B3857" s="8" t="s">
        <v>1028</v>
      </c>
      <c r="C3857" s="15" t="n">
        <v>5.0</v>
      </c>
      <c r="D3857" s="15" t="n">
        <v>4.0</v>
      </c>
      <c r="E3857" s="15" t="n">
        <v>5.0</v>
      </c>
      <c r="F3857" s="15" t="n">
        <v>5.0</v>
      </c>
      <c r="G3857" s="15" t="n">
        <v>5.0</v>
      </c>
      <c r="H3857" s="15" t="n">
        <v>5.0</v>
      </c>
      <c r="I3857" s="15" t="n">
        <v>5.0</v>
      </c>
      <c r="J3857" s="15" t="n">
        <v>6.0</v>
      </c>
      <c r="K3857" s="15" t="n">
        <v>6.0</v>
      </c>
      <c r="L3857" s="15" t="n">
        <v>6.0</v>
      </c>
      <c r="M3857" s="15" t="n">
        <v>6.0</v>
      </c>
      <c r="N3857" s="15" t="n">
        <v>6.0</v>
      </c>
      <c r="O3857" s="15" t="n">
        <v>4.0</v>
      </c>
      <c r="P3857" s="15" t="n">
        <v>4.0</v>
      </c>
      <c r="Q3857" s="15" t="n">
        <v>5.0</v>
      </c>
      <c r="R3857" s="15" t="n">
        <v>5.0</v>
      </c>
      <c r="S3857" s="15" t="n">
        <v>5.0</v>
      </c>
      <c r="T3857" s="15" t="n">
        <v>6.0</v>
      </c>
      <c r="U3857" s="15" t="n">
        <v>1.0</v>
      </c>
      <c r="V3857" s="15" t="n">
        <v>1.0</v>
      </c>
      <c r="W3857" s="15" t="n">
        <v>4.0</v>
      </c>
      <c r="X3857" s="15" t="n">
        <v>6.0</v>
      </c>
      <c r="Y3857" s="15" t="n">
        <v>4.0</v>
      </c>
      <c r="Z3857" s="15" t="n">
        <v>3.0</v>
      </c>
      <c r="AA3857" s="15" t="n">
        <v>3.0</v>
      </c>
      <c r="AB3857" s="15" t="n">
        <v>3.0</v>
      </c>
      <c r="AC3857" s="15" t="n">
        <v>3.0</v>
      </c>
      <c r="AD3857" s="15" t="n">
        <v>4.0</v>
      </c>
      <c r="AE3857" s="15" t="n">
        <v>1.0</v>
      </c>
      <c r="AF3857" s="15" t="n">
        <v>1.0</v>
      </c>
      <c r="AG3857" s="15" t="n">
        <v>4.0</v>
      </c>
      <c r="AH3857" s="15" t="n">
        <v>4.0</v>
      </c>
      <c r="AI3857" s="15" t="n">
        <v>4.0</v>
      </c>
      <c r="AJ3857" s="15" t="n">
        <v>4.0</v>
      </c>
    </row>
    <row r="3858">
      <c r="B3858" s="8" t="s">
        <v>1029</v>
      </c>
      <c r="C3858" s="19" t="n">
        <v>6.0</v>
      </c>
      <c r="D3858" s="19" t="n">
        <v>6.0</v>
      </c>
      <c r="E3858" s="19" t="n">
        <v>6.0</v>
      </c>
      <c r="F3858" s="19" t="n">
        <v>6.0</v>
      </c>
      <c r="G3858" s="19" t="n">
        <v>6.0</v>
      </c>
      <c r="H3858" s="19" t="n">
        <v>3.0</v>
      </c>
      <c r="I3858" s="19" t="n">
        <v>3.0</v>
      </c>
      <c r="J3858" s="19" t="n">
        <v>3.0</v>
      </c>
      <c r="K3858" s="19" t="n">
        <v>6.0</v>
      </c>
      <c r="L3858" s="19" t="n">
        <v>4.0</v>
      </c>
      <c r="M3858" s="19" t="n">
        <v>4.0</v>
      </c>
      <c r="N3858" s="19" t="n">
        <v>6.0</v>
      </c>
      <c r="O3858" s="19" t="n">
        <v>6.0</v>
      </c>
      <c r="P3858" s="19" t="n">
        <v>6.0</v>
      </c>
      <c r="Q3858" s="19" t="n">
        <v>5.0</v>
      </c>
      <c r="R3858" s="19" t="n">
        <v>3.0</v>
      </c>
      <c r="S3858" s="19" t="n">
        <v>6.0</v>
      </c>
      <c r="T3858" s="19" t="n">
        <v>6.0</v>
      </c>
      <c r="U3858" s="19" t="n">
        <v>1.0</v>
      </c>
      <c r="V3858" s="19" t="n">
        <v>4.0</v>
      </c>
      <c r="W3858" s="19" t="n">
        <v>3.0</v>
      </c>
      <c r="X3858" s="19" t="n">
        <v>4.0</v>
      </c>
      <c r="Y3858" s="19" t="n">
        <v>6.0</v>
      </c>
      <c r="Z3858" s="19" t="n">
        <v>2.0</v>
      </c>
      <c r="AA3858" s="19" t="n">
        <v>6.0</v>
      </c>
      <c r="AB3858" s="19" t="n">
        <v>6.0</v>
      </c>
      <c r="AC3858" s="19" t="n">
        <v>6.0</v>
      </c>
      <c r="AD3858" s="19" t="n">
        <v>1.0</v>
      </c>
      <c r="AE3858" s="19" t="n">
        <v>1.0</v>
      </c>
      <c r="AF3858" s="19" t="n">
        <v>6.0</v>
      </c>
      <c r="AG3858" s="19" t="n">
        <v>6.0</v>
      </c>
      <c r="AH3858" s="19" t="n">
        <v>6.0</v>
      </c>
      <c r="AI3858" s="19" t="n">
        <v>2.0</v>
      </c>
      <c r="AJ3858" s="19" t="n">
        <v>6.0</v>
      </c>
    </row>
    <row r="3859">
      <c r="B3859" s="8" t="s">
        <v>1030</v>
      </c>
      <c r="C3859" s="15" t="n">
        <v>5.0</v>
      </c>
      <c r="D3859" s="15" t="n">
        <v>5.0</v>
      </c>
      <c r="E3859" s="15" t="n">
        <v>5.0</v>
      </c>
      <c r="F3859" s="15" t="n">
        <v>5.0</v>
      </c>
      <c r="G3859" s="15" t="n">
        <v>5.0</v>
      </c>
      <c r="H3859" s="15" t="n">
        <v>4.0</v>
      </c>
      <c r="I3859" s="15" t="n">
        <v>4.0</v>
      </c>
      <c r="J3859" s="15" t="n">
        <v>4.0</v>
      </c>
      <c r="K3859" s="15" t="n">
        <v>5.0</v>
      </c>
      <c r="L3859" s="15" t="n">
        <v>5.0</v>
      </c>
      <c r="M3859" s="15" t="n">
        <v>5.0</v>
      </c>
      <c r="N3859" s="15" t="n">
        <v>5.0</v>
      </c>
      <c r="O3859" s="15" t="n">
        <v>5.0</v>
      </c>
      <c r="P3859" s="15" t="n">
        <v>5.0</v>
      </c>
      <c r="Q3859" s="15" t="n">
        <v>4.0</v>
      </c>
      <c r="R3859" s="15" t="n">
        <v>4.0</v>
      </c>
      <c r="S3859" s="15" t="n">
        <v>4.0</v>
      </c>
      <c r="T3859" s="15" t="n">
        <v>3.0</v>
      </c>
      <c r="U3859" s="15" t="n">
        <v>1.0</v>
      </c>
      <c r="V3859" s="15" t="n">
        <v>2.0</v>
      </c>
      <c r="W3859" s="15" t="n">
        <v>5.0</v>
      </c>
      <c r="X3859" s="15" t="n">
        <v>5.0</v>
      </c>
      <c r="Y3859" s="15" t="n">
        <v>2.0</v>
      </c>
      <c r="Z3859" s="15" t="n">
        <v>4.0</v>
      </c>
      <c r="AA3859" s="15" t="n">
        <v>2.0</v>
      </c>
      <c r="AB3859" s="15" t="n">
        <v>2.0</v>
      </c>
      <c r="AC3859" s="15" t="n">
        <v>2.0</v>
      </c>
      <c r="AD3859" s="15" t="n">
        <v>2.0</v>
      </c>
      <c r="AE3859" s="15" t="n">
        <v>2.0</v>
      </c>
      <c r="AF3859" s="15" t="n">
        <v>2.0</v>
      </c>
      <c r="AG3859" s="15" t="n">
        <v>3.0</v>
      </c>
      <c r="AH3859" s="15" t="n">
        <v>3.0</v>
      </c>
      <c r="AI3859" s="15" t="n">
        <v>2.0</v>
      </c>
      <c r="AJ3859" s="15" t="n">
        <v>3.0</v>
      </c>
    </row>
    <row r="3860">
      <c r="B3860" s="8" t="s">
        <v>1031</v>
      </c>
      <c r="C3860" s="19" t="n">
        <v>6.0</v>
      </c>
      <c r="D3860" s="19" t="n">
        <v>6.0</v>
      </c>
      <c r="E3860" s="19" t="n">
        <v>6.0</v>
      </c>
      <c r="F3860" s="19" t="n">
        <v>6.0</v>
      </c>
      <c r="G3860" s="19" t="n">
        <v>6.0</v>
      </c>
      <c r="H3860" s="19" t="n">
        <v>6.0</v>
      </c>
      <c r="I3860" s="19" t="n">
        <v>6.0</v>
      </c>
      <c r="J3860" s="19" t="n">
        <v>6.0</v>
      </c>
      <c r="K3860" s="19" t="n">
        <v>6.0</v>
      </c>
      <c r="L3860" s="19" t="n">
        <v>6.0</v>
      </c>
      <c r="M3860" s="19" t="n">
        <v>6.0</v>
      </c>
      <c r="N3860" s="19" t="n">
        <v>6.0</v>
      </c>
      <c r="O3860" s="19" t="n">
        <v>6.0</v>
      </c>
      <c r="P3860" s="19" t="n">
        <v>6.0</v>
      </c>
      <c r="Q3860" s="19" t="n">
        <v>1.0</v>
      </c>
      <c r="R3860" s="19" t="n">
        <v>1.0</v>
      </c>
      <c r="S3860" s="19" t="n">
        <v>1.0</v>
      </c>
      <c r="T3860" s="19" t="n">
        <v>1.0</v>
      </c>
      <c r="U3860" s="19" t="n">
        <v>1.0</v>
      </c>
      <c r="V3860" s="19" t="n">
        <v>1.0</v>
      </c>
      <c r="W3860" s="19" t="n">
        <v>6.0</v>
      </c>
      <c r="X3860" s="19" t="n">
        <v>6.0</v>
      </c>
      <c r="Y3860" s="19" t="n">
        <v>1.0</v>
      </c>
      <c r="Z3860" s="19" t="n">
        <v>6.0</v>
      </c>
      <c r="AA3860" s="19" t="n">
        <v>1.0</v>
      </c>
      <c r="AB3860" s="19" t="n">
        <v>1.0</v>
      </c>
      <c r="AC3860" s="19" t="n">
        <v>1.0</v>
      </c>
      <c r="AD3860" s="19" t="n">
        <v>1.0</v>
      </c>
      <c r="AE3860" s="19" t="n">
        <v>1.0</v>
      </c>
      <c r="AF3860" s="19" t="n">
        <v>1.0</v>
      </c>
      <c r="AG3860" s="19" t="n">
        <v>6.0</v>
      </c>
      <c r="AH3860" s="19" t="n">
        <v>6.0</v>
      </c>
      <c r="AI3860" s="19" t="n">
        <v>6.0</v>
      </c>
      <c r="AJ3860" s="19" t="n">
        <v>6.0</v>
      </c>
    </row>
    <row r="3861">
      <c r="B3861" s="8" t="s">
        <v>1032</v>
      </c>
      <c r="C3861" s="15" t="n">
        <v>5.0</v>
      </c>
      <c r="D3861" s="15" t="n">
        <v>5.0</v>
      </c>
      <c r="E3861" s="15" t="n">
        <v>5.0</v>
      </c>
      <c r="F3861" s="15" t="n">
        <v>5.0</v>
      </c>
      <c r="G3861" s="15" t="n">
        <v>5.0</v>
      </c>
      <c r="H3861" s="15" t="n">
        <v>4.0</v>
      </c>
      <c r="I3861" s="15" t="n">
        <v>4.0</v>
      </c>
      <c r="J3861" s="15" t="n">
        <v>4.0</v>
      </c>
      <c r="K3861" s="15" t="n">
        <v>4.0</v>
      </c>
      <c r="L3861" s="15" t="n">
        <v>4.0</v>
      </c>
      <c r="M3861" s="15" t="n">
        <v>4.0</v>
      </c>
      <c r="N3861" s="15" t="n">
        <v>4.0</v>
      </c>
      <c r="O3861" s="15" t="n">
        <v>4.0</v>
      </c>
      <c r="P3861" s="15" t="n">
        <v>4.0</v>
      </c>
      <c r="Q3861" s="15" t="n">
        <v>4.0</v>
      </c>
      <c r="R3861" s="15" t="n">
        <v>4.0</v>
      </c>
      <c r="S3861" s="15" t="n">
        <v>4.0</v>
      </c>
      <c r="T3861" s="15" t="n">
        <v>4.0</v>
      </c>
      <c r="U3861" s="15" t="n">
        <v>4.0</v>
      </c>
      <c r="V3861" s="15" t="n">
        <v>4.0</v>
      </c>
      <c r="W3861" s="15" t="n">
        <v>4.0</v>
      </c>
      <c r="X3861" s="15" t="n">
        <v>4.0</v>
      </c>
      <c r="Y3861" s="15" t="n">
        <v>4.0</v>
      </c>
      <c r="Z3861" s="15" t="n">
        <v>4.0</v>
      </c>
      <c r="AA3861" s="15" t="n">
        <v>4.0</v>
      </c>
      <c r="AB3861" s="15" t="n">
        <v>4.0</v>
      </c>
      <c r="AC3861" s="15" t="n">
        <v>4.0</v>
      </c>
      <c r="AD3861" s="15" t="n">
        <v>4.0</v>
      </c>
      <c r="AE3861" s="15" t="n">
        <v>4.0</v>
      </c>
      <c r="AF3861" s="15" t="n">
        <v>4.0</v>
      </c>
      <c r="AG3861" s="15" t="n">
        <v>4.0</v>
      </c>
      <c r="AH3861" s="15" t="n">
        <v>4.0</v>
      </c>
      <c r="AI3861" s="15" t="n">
        <v>4.0</v>
      </c>
      <c r="AJ3861" s="15" t="n">
        <v>4.0</v>
      </c>
    </row>
    <row r="3862">
      <c r="B3862" s="8" t="s">
        <v>1033</v>
      </c>
      <c r="C3862" s="19" t="n">
        <v>4.0</v>
      </c>
      <c r="D3862" s="19" t="n">
        <v>4.0</v>
      </c>
      <c r="E3862" s="19" t="n">
        <v>4.0</v>
      </c>
      <c r="F3862" s="19" t="n">
        <v>4.0</v>
      </c>
      <c r="G3862" s="19" t="n">
        <v>4.0</v>
      </c>
      <c r="H3862" s="19" t="n">
        <v>5.0</v>
      </c>
      <c r="I3862" s="19" t="n">
        <v>4.0</v>
      </c>
      <c r="J3862" s="19" t="n">
        <v>4.0</v>
      </c>
      <c r="K3862" s="19" t="n">
        <v>4.0</v>
      </c>
      <c r="L3862" s="19" t="n">
        <v>4.0</v>
      </c>
      <c r="M3862" s="19" t="n">
        <v>4.0</v>
      </c>
      <c r="N3862" s="19" t="n">
        <v>4.0</v>
      </c>
      <c r="O3862" s="19" t="n">
        <v>4.0</v>
      </c>
      <c r="P3862" s="19" t="n">
        <v>4.0</v>
      </c>
      <c r="Q3862" s="19" t="n">
        <v>3.0</v>
      </c>
      <c r="R3862" s="19" t="n">
        <v>3.0</v>
      </c>
      <c r="S3862" s="19" t="n">
        <v>3.0</v>
      </c>
      <c r="T3862" s="19" t="n">
        <v>3.0</v>
      </c>
      <c r="U3862" s="19" t="n">
        <v>2.0</v>
      </c>
      <c r="V3862" s="19" t="n">
        <v>2.0</v>
      </c>
      <c r="W3862" s="19" t="n">
        <v>3.0</v>
      </c>
      <c r="X3862" s="19" t="n">
        <v>2.0</v>
      </c>
      <c r="Y3862" s="19" t="n">
        <v>3.0</v>
      </c>
      <c r="Z3862" s="19" t="n">
        <v>3.0</v>
      </c>
      <c r="AA3862" s="19" t="n">
        <v>3.0</v>
      </c>
      <c r="AB3862" s="19" t="n">
        <v>3.0</v>
      </c>
      <c r="AC3862" s="19" t="n">
        <v>3.0</v>
      </c>
      <c r="AD3862" s="19" t="n">
        <v>3.0</v>
      </c>
      <c r="AE3862" s="19" t="n">
        <v>3.0</v>
      </c>
      <c r="AF3862" s="19" t="n">
        <v>3.0</v>
      </c>
      <c r="AG3862" s="19" t="n">
        <v>3.0</v>
      </c>
      <c r="AH3862" s="19" t="n">
        <v>3.0</v>
      </c>
      <c r="AI3862" s="19" t="n">
        <v>3.0</v>
      </c>
      <c r="AJ3862" s="19" t="n">
        <v>3.0</v>
      </c>
    </row>
    <row r="3863">
      <c r="B3863" s="8" t="s">
        <v>1034</v>
      </c>
      <c r="C3863" s="15" t="n">
        <v>4.0</v>
      </c>
      <c r="D3863" s="15" t="n">
        <v>5.0</v>
      </c>
      <c r="E3863" s="15" t="n">
        <v>4.0</v>
      </c>
      <c r="F3863" s="15" t="n">
        <v>4.0</v>
      </c>
      <c r="G3863" s="15" t="n">
        <v>4.0</v>
      </c>
      <c r="H3863" s="15" t="n">
        <v>5.0</v>
      </c>
      <c r="I3863" s="15" t="n">
        <v>5.0</v>
      </c>
      <c r="J3863" s="15" t="n">
        <v>4.0</v>
      </c>
      <c r="K3863" s="15" t="n">
        <v>4.0</v>
      </c>
      <c r="L3863" s="15" t="n">
        <v>5.0</v>
      </c>
      <c r="M3863" s="15" t="n">
        <v>4.0</v>
      </c>
      <c r="N3863" s="15" t="n">
        <v>4.0</v>
      </c>
      <c r="O3863" s="15" t="n">
        <v>5.0</v>
      </c>
      <c r="P3863" s="15" t="n">
        <v>4.0</v>
      </c>
      <c r="Q3863" s="15" t="n">
        <v>4.0</v>
      </c>
      <c r="R3863" s="15" t="n">
        <v>3.0</v>
      </c>
      <c r="S3863" s="15" t="n">
        <v>3.0</v>
      </c>
      <c r="T3863" s="15" t="n">
        <v>4.0</v>
      </c>
      <c r="U3863" s="15" t="n">
        <v>4.0</v>
      </c>
      <c r="V3863" s="15" t="n">
        <v>4.0</v>
      </c>
      <c r="W3863" s="15" t="n">
        <v>4.0</v>
      </c>
      <c r="X3863" s="15" t="n">
        <v>4.0</v>
      </c>
      <c r="Y3863" s="15" t="n">
        <v>3.0</v>
      </c>
      <c r="Z3863" s="15" t="n">
        <v>4.0</v>
      </c>
      <c r="AA3863" s="15" t="n">
        <v>3.0</v>
      </c>
      <c r="AB3863" s="15" t="n">
        <v>3.0</v>
      </c>
      <c r="AC3863" s="15" t="n">
        <v>3.0</v>
      </c>
      <c r="AD3863" s="15" t="n">
        <v>2.0</v>
      </c>
      <c r="AE3863" s="15" t="n">
        <v>2.0</v>
      </c>
      <c r="AF3863" s="15" t="n">
        <v>2.0</v>
      </c>
      <c r="AG3863" s="15" t="n">
        <v>4.0</v>
      </c>
      <c r="AH3863" s="15" t="n">
        <v>4.0</v>
      </c>
      <c r="AI3863" s="15" t="n">
        <v>4.0</v>
      </c>
      <c r="AJ3863" s="15" t="n">
        <v>4.0</v>
      </c>
    </row>
    <row r="3864">
      <c r="B3864" s="8" t="s">
        <v>1035</v>
      </c>
      <c r="C3864" s="19" t="n">
        <v>3.0</v>
      </c>
      <c r="D3864" s="19" t="n">
        <v>3.0</v>
      </c>
      <c r="E3864" s="19" t="n">
        <v>3.0</v>
      </c>
      <c r="F3864" s="19" t="n">
        <v>3.0</v>
      </c>
      <c r="G3864" s="19" t="n">
        <v>3.0</v>
      </c>
      <c r="H3864" s="19" t="n">
        <v>4.0</v>
      </c>
      <c r="I3864" s="19" t="n">
        <v>3.0</v>
      </c>
      <c r="J3864" s="19" t="n">
        <v>4.0</v>
      </c>
      <c r="K3864" s="19" t="n">
        <v>4.0</v>
      </c>
      <c r="L3864" s="19" t="n">
        <v>3.0</v>
      </c>
      <c r="M3864" s="19" t="n">
        <v>5.0</v>
      </c>
      <c r="N3864" s="19" t="n">
        <v>3.0</v>
      </c>
      <c r="O3864" s="19" t="n">
        <v>3.0</v>
      </c>
      <c r="P3864" s="19" t="n">
        <v>3.0</v>
      </c>
      <c r="Q3864" s="19" t="n">
        <v>5.0</v>
      </c>
      <c r="R3864" s="19" t="n">
        <v>5.0</v>
      </c>
      <c r="S3864" s="19" t="n">
        <v>5.0</v>
      </c>
      <c r="T3864" s="19" t="n">
        <v>4.0</v>
      </c>
      <c r="U3864" s="19" t="n">
        <v>3.0</v>
      </c>
      <c r="V3864" s="19" t="n">
        <v>3.0</v>
      </c>
      <c r="W3864" s="19" t="n">
        <v>3.0</v>
      </c>
      <c r="X3864" s="19" t="n">
        <v>3.0</v>
      </c>
      <c r="Y3864" s="19" t="n">
        <v>3.0</v>
      </c>
      <c r="Z3864" s="19" t="n">
        <v>3.0</v>
      </c>
      <c r="AA3864" s="19" t="n">
        <v>3.0</v>
      </c>
      <c r="AB3864" s="19" t="n">
        <v>3.0</v>
      </c>
      <c r="AC3864" s="19" t="n">
        <v>5.0</v>
      </c>
      <c r="AD3864" s="19" t="n">
        <v>4.0</v>
      </c>
      <c r="AE3864" s="19" t="n">
        <v>3.0</v>
      </c>
      <c r="AF3864" s="19" t="n">
        <v>3.0</v>
      </c>
      <c r="AG3864" s="19" t="n">
        <v>4.0</v>
      </c>
      <c r="AH3864" s="19" t="n">
        <v>3.0</v>
      </c>
      <c r="AI3864" s="19" t="n">
        <v>3.0</v>
      </c>
      <c r="AJ3864" s="19" t="n">
        <v>3.0</v>
      </c>
    </row>
    <row r="3865">
      <c r="B3865" s="8" t="s">
        <v>1036</v>
      </c>
      <c r="C3865" s="15" t="n">
        <v>5.0</v>
      </c>
      <c r="D3865" s="15" t="n">
        <v>5.0</v>
      </c>
      <c r="E3865" s="15" t="n">
        <v>6.0</v>
      </c>
      <c r="F3865" s="15" t="n">
        <v>5.0</v>
      </c>
      <c r="G3865" s="15" t="n">
        <v>5.0</v>
      </c>
      <c r="H3865" s="15" t="n">
        <v>5.0</v>
      </c>
      <c r="I3865" s="15" t="n">
        <v>6.0</v>
      </c>
      <c r="J3865" s="15" t="n">
        <v>6.0</v>
      </c>
      <c r="K3865" s="15" t="n">
        <v>6.0</v>
      </c>
      <c r="L3865" s="15" t="n">
        <v>5.0</v>
      </c>
      <c r="M3865" s="15" t="n">
        <v>6.0</v>
      </c>
      <c r="N3865" s="15" t="n">
        <v>6.0</v>
      </c>
      <c r="O3865" s="15" t="n">
        <v>5.0</v>
      </c>
      <c r="P3865" s="15" t="n">
        <v>5.0</v>
      </c>
      <c r="Q3865" s="15" t="n">
        <v>5.0</v>
      </c>
      <c r="R3865" s="15" t="n">
        <v>5.0</v>
      </c>
      <c r="S3865" s="15" t="n">
        <v>6.0</v>
      </c>
      <c r="T3865" s="15" t="n">
        <v>5.0</v>
      </c>
      <c r="U3865" s="15" t="n">
        <v>6.0</v>
      </c>
      <c r="V3865" s="15" t="n">
        <v>6.0</v>
      </c>
      <c r="W3865" s="15" t="n">
        <v>6.0</v>
      </c>
      <c r="X3865" s="15" t="n">
        <v>6.0</v>
      </c>
      <c r="Y3865" s="15" t="n">
        <v>6.0</v>
      </c>
      <c r="Z3865" s="15" t="n">
        <v>5.0</v>
      </c>
      <c r="AA3865" s="15" t="n">
        <v>4.0</v>
      </c>
      <c r="AB3865" s="15" t="n">
        <v>4.0</v>
      </c>
      <c r="AC3865" s="15" t="n">
        <v>4.0</v>
      </c>
      <c r="AD3865" s="15" t="n">
        <v>6.0</v>
      </c>
      <c r="AE3865" s="15" t="n">
        <v>6.0</v>
      </c>
      <c r="AF3865" s="15" t="n">
        <v>5.0</v>
      </c>
      <c r="AG3865" s="15" t="n">
        <v>5.0</v>
      </c>
      <c r="AH3865" s="15" t="n">
        <v>5.0</v>
      </c>
      <c r="AI3865" s="15" t="n">
        <v>5.0</v>
      </c>
      <c r="AJ3865" s="15" t="n">
        <v>6.0</v>
      </c>
    </row>
    <row r="3866">
      <c r="B3866" s="8" t="s">
        <v>1037</v>
      </c>
      <c r="C3866" s="19" t="n">
        <v>4.0</v>
      </c>
      <c r="D3866" s="19" t="n">
        <v>5.0</v>
      </c>
      <c r="E3866" s="19" t="n">
        <v>5.0</v>
      </c>
      <c r="F3866" s="19" t="n">
        <v>5.0</v>
      </c>
      <c r="G3866" s="19" t="n">
        <v>4.0</v>
      </c>
      <c r="H3866" s="19" t="n">
        <v>5.0</v>
      </c>
      <c r="I3866" s="19" t="n">
        <v>6.0</v>
      </c>
      <c r="J3866" s="19" t="n">
        <v>6.0</v>
      </c>
      <c r="K3866" s="19" t="n">
        <v>6.0</v>
      </c>
      <c r="L3866" s="19" t="n">
        <v>5.0</v>
      </c>
      <c r="M3866" s="19" t="n">
        <v>5.0</v>
      </c>
      <c r="N3866" s="19" t="n">
        <v>5.0</v>
      </c>
      <c r="O3866" s="19" t="n">
        <v>5.0</v>
      </c>
      <c r="P3866" s="19" t="n">
        <v>5.0</v>
      </c>
      <c r="Q3866" s="19" t="n">
        <v>5.0</v>
      </c>
      <c r="R3866" s="19" t="n">
        <v>5.0</v>
      </c>
      <c r="S3866" s="19" t="n">
        <v>5.0</v>
      </c>
      <c r="T3866" s="19" t="n">
        <v>4.0</v>
      </c>
      <c r="U3866" s="19" t="n">
        <v>6.0</v>
      </c>
      <c r="V3866" s="19" t="n">
        <v>5.0</v>
      </c>
      <c r="W3866" s="19" t="n">
        <v>6.0</v>
      </c>
      <c r="X3866" s="19" t="n">
        <v>5.0</v>
      </c>
      <c r="Y3866" s="19" t="n">
        <v>5.0</v>
      </c>
      <c r="Z3866" s="19" t="n">
        <v>5.0</v>
      </c>
      <c r="AA3866" s="19" t="n">
        <v>4.0</v>
      </c>
      <c r="AB3866" s="19" t="n">
        <v>4.0</v>
      </c>
      <c r="AC3866" s="19" t="n">
        <v>2.0</v>
      </c>
      <c r="AD3866" s="19" t="n">
        <v>5.0</v>
      </c>
      <c r="AE3866" s="19" t="n">
        <v>6.0</v>
      </c>
      <c r="AF3866" s="19" t="n">
        <v>4.0</v>
      </c>
      <c r="AG3866" s="19" t="n">
        <v>5.0</v>
      </c>
      <c r="AH3866" s="19" t="n">
        <v>4.0</v>
      </c>
      <c r="AI3866" s="19" t="n">
        <v>5.0</v>
      </c>
      <c r="AJ3866" s="19" t="n">
        <v>6.0</v>
      </c>
    </row>
    <row r="3867">
      <c r="B3867" s="8" t="s">
        <v>1038</v>
      </c>
      <c r="C3867" s="15" t="n">
        <v>3.0</v>
      </c>
      <c r="D3867" s="15" t="n">
        <v>4.0</v>
      </c>
      <c r="E3867" s="15" t="n">
        <v>3.0</v>
      </c>
      <c r="F3867" s="15" t="n">
        <v>5.0</v>
      </c>
      <c r="G3867" s="15" t="n">
        <v>5.0</v>
      </c>
      <c r="H3867" s="15" t="n">
        <v>5.0</v>
      </c>
      <c r="I3867" s="15" t="n">
        <v>4.0</v>
      </c>
      <c r="J3867" s="15" t="n">
        <v>5.0</v>
      </c>
      <c r="K3867" s="15" t="n">
        <v>5.0</v>
      </c>
      <c r="L3867" s="15" t="n">
        <v>5.0</v>
      </c>
      <c r="M3867" s="15" t="n">
        <v>4.0</v>
      </c>
      <c r="N3867" s="15" t="n">
        <v>5.0</v>
      </c>
      <c r="O3867" s="15" t="n">
        <v>4.0</v>
      </c>
      <c r="P3867" s="15" t="n">
        <v>4.0</v>
      </c>
      <c r="Q3867" s="15" t="n">
        <v>2.0</v>
      </c>
      <c r="R3867" s="15" t="n">
        <v>3.0</v>
      </c>
      <c r="S3867" s="15" t="n">
        <v>2.0</v>
      </c>
      <c r="T3867" s="15" t="n">
        <v>3.0</v>
      </c>
      <c r="U3867" s="15" t="n">
        <v>2.0</v>
      </c>
      <c r="V3867" s="15" t="n">
        <v>2.0</v>
      </c>
      <c r="W3867" s="15" t="n">
        <v>5.0</v>
      </c>
      <c r="X3867" s="15" t="n">
        <v>5.0</v>
      </c>
      <c r="Y3867" s="15" t="n">
        <v>3.0</v>
      </c>
      <c r="Z3867" s="15" t="n">
        <v>5.0</v>
      </c>
      <c r="AA3867" s="15" t="n">
        <v>2.0</v>
      </c>
      <c r="AB3867" s="15" t="n">
        <v>2.0</v>
      </c>
      <c r="AC3867" s="15" t="n">
        <v>3.0</v>
      </c>
      <c r="AD3867" s="15" t="n">
        <v>3.0</v>
      </c>
      <c r="AE3867" s="15" t="n">
        <v>2.0</v>
      </c>
      <c r="AF3867" s="15" t="n">
        <v>2.0</v>
      </c>
      <c r="AG3867" s="15" t="n">
        <v>4.0</v>
      </c>
      <c r="AH3867" s="15" t="n">
        <v>5.0</v>
      </c>
      <c r="AI3867" s="15" t="n">
        <v>4.0</v>
      </c>
      <c r="AJ3867" s="15" t="n">
        <v>4.0</v>
      </c>
    </row>
    <row r="3868">
      <c r="B3868" s="8" t="s">
        <v>1039</v>
      </c>
      <c r="C3868" s="19" t="n">
        <v>5.0</v>
      </c>
      <c r="D3868" s="19" t="n">
        <v>5.0</v>
      </c>
      <c r="E3868" s="19" t="n">
        <v>5.0</v>
      </c>
      <c r="F3868" s="19" t="n">
        <v>5.0</v>
      </c>
      <c r="G3868" s="19" t="n">
        <v>5.0</v>
      </c>
      <c r="H3868" s="19" t="n">
        <v>5.0</v>
      </c>
      <c r="I3868" s="19" t="n">
        <v>5.0</v>
      </c>
      <c r="J3868" s="19" t="n">
        <v>5.0</v>
      </c>
      <c r="K3868" s="19" t="n">
        <v>5.0</v>
      </c>
      <c r="L3868" s="19" t="n">
        <v>5.0</v>
      </c>
      <c r="M3868" s="19" t="n">
        <v>5.0</v>
      </c>
      <c r="N3868" s="19" t="n">
        <v>5.0</v>
      </c>
      <c r="O3868" s="19" t="n">
        <v>5.0</v>
      </c>
      <c r="P3868" s="19" t="n">
        <v>5.0</v>
      </c>
      <c r="Q3868" s="19" t="n">
        <v>5.0</v>
      </c>
      <c r="R3868" s="19" t="n">
        <v>5.0</v>
      </c>
      <c r="S3868" s="19" t="n">
        <v>5.0</v>
      </c>
      <c r="T3868" s="19" t="n">
        <v>2.0</v>
      </c>
      <c r="U3868" s="19" t="n">
        <v>2.0</v>
      </c>
      <c r="V3868" s="19" t="n">
        <v>2.0</v>
      </c>
      <c r="W3868" s="19" t="n">
        <v>3.0</v>
      </c>
      <c r="X3868" s="19" t="n">
        <v>2.0</v>
      </c>
      <c r="Y3868" s="19" t="n">
        <v>3.0</v>
      </c>
      <c r="Z3868" s="19" t="n">
        <v>1.0</v>
      </c>
      <c r="AA3868" s="19" t="n">
        <v>2.0</v>
      </c>
      <c r="AB3868" s="19" t="n">
        <v>2.0</v>
      </c>
      <c r="AC3868" s="19" t="n">
        <v>2.0</v>
      </c>
      <c r="AD3868" s="19" t="n">
        <v>3.0</v>
      </c>
      <c r="AE3868" s="19" t="n">
        <v>2.0</v>
      </c>
      <c r="AF3868" s="19" t="n">
        <v>3.0</v>
      </c>
      <c r="AG3868" s="19" t="n">
        <v>5.0</v>
      </c>
      <c r="AH3868" s="19" t="n">
        <v>5.0</v>
      </c>
      <c r="AI3868" s="19" t="n">
        <v>3.0</v>
      </c>
      <c r="AJ3868" s="19" t="n">
        <v>5.0</v>
      </c>
    </row>
    <row r="3869">
      <c r="B3869" s="8" t="s">
        <v>1040</v>
      </c>
      <c r="C3869" s="15" t="n">
        <v>3.0</v>
      </c>
      <c r="D3869" s="15" t="n">
        <v>3.0</v>
      </c>
      <c r="E3869" s="15" t="n">
        <v>3.0</v>
      </c>
      <c r="F3869" s="15" t="n">
        <v>3.0</v>
      </c>
      <c r="G3869" s="15" t="n">
        <v>3.0</v>
      </c>
      <c r="H3869" s="15" t="n">
        <v>3.0</v>
      </c>
      <c r="I3869" s="15" t="n">
        <v>3.0</v>
      </c>
      <c r="J3869" s="15" t="n">
        <v>3.0</v>
      </c>
      <c r="K3869" s="15" t="n">
        <v>3.0</v>
      </c>
      <c r="L3869" s="15" t="n">
        <v>3.0</v>
      </c>
      <c r="M3869" s="15" t="n">
        <v>3.0</v>
      </c>
      <c r="N3869" s="15" t="n">
        <v>3.0</v>
      </c>
      <c r="O3869" s="15" t="n">
        <v>3.0</v>
      </c>
      <c r="P3869" s="15" t="n">
        <v>3.0</v>
      </c>
      <c r="Q3869" s="15" t="n">
        <v>3.0</v>
      </c>
      <c r="R3869" s="15" t="n">
        <v>3.0</v>
      </c>
      <c r="S3869" s="15" t="n">
        <v>3.0</v>
      </c>
      <c r="T3869" s="15" t="n">
        <v>3.0</v>
      </c>
      <c r="U3869" s="15" t="n">
        <v>3.0</v>
      </c>
      <c r="V3869" s="15" t="n">
        <v>3.0</v>
      </c>
      <c r="W3869" s="15" t="n">
        <v>3.0</v>
      </c>
      <c r="X3869" s="15" t="n">
        <v>3.0</v>
      </c>
      <c r="Y3869" s="15" t="n">
        <v>3.0</v>
      </c>
      <c r="Z3869" s="15" t="n">
        <v>3.0</v>
      </c>
      <c r="AA3869" s="15" t="n">
        <v>3.0</v>
      </c>
      <c r="AB3869" s="15" t="n">
        <v>3.0</v>
      </c>
      <c r="AC3869" s="15" t="n">
        <v>3.0</v>
      </c>
      <c r="AD3869" s="15" t="n">
        <v>3.0</v>
      </c>
      <c r="AE3869" s="15" t="n">
        <v>3.0</v>
      </c>
      <c r="AF3869" s="15" t="n">
        <v>3.0</v>
      </c>
      <c r="AG3869" s="15" t="n">
        <v>3.0</v>
      </c>
      <c r="AH3869" s="15" t="n">
        <v>3.0</v>
      </c>
      <c r="AI3869" s="15" t="n">
        <v>3.0</v>
      </c>
      <c r="AJ3869" s="15" t="n">
        <v>3.0</v>
      </c>
    </row>
    <row r="3870">
      <c r="B3870" s="8" t="s">
        <v>1041</v>
      </c>
      <c r="C3870" s="19" t="n">
        <v>3.0</v>
      </c>
      <c r="D3870" s="19" t="n">
        <v>5.0</v>
      </c>
      <c r="E3870" s="19" t="n">
        <v>5.0</v>
      </c>
      <c r="F3870" s="19" t="n">
        <v>5.0</v>
      </c>
      <c r="G3870" s="19" t="n">
        <v>5.0</v>
      </c>
      <c r="H3870" s="19" t="n">
        <v>3.0</v>
      </c>
      <c r="I3870" s="19" t="n">
        <v>2.0</v>
      </c>
      <c r="J3870" s="19" t="n">
        <v>4.0</v>
      </c>
      <c r="K3870" s="19" t="n">
        <v>2.0</v>
      </c>
      <c r="L3870" s="19" t="n">
        <v>3.0</v>
      </c>
      <c r="M3870" s="19" t="n">
        <v>4.0</v>
      </c>
      <c r="N3870" s="19" t="n">
        <v>3.0</v>
      </c>
      <c r="O3870" s="19" t="n">
        <v>3.0</v>
      </c>
      <c r="P3870" s="19" t="n">
        <v>3.0</v>
      </c>
      <c r="Q3870" s="19" t="n">
        <v>3.0</v>
      </c>
      <c r="R3870" s="19" t="n">
        <v>5.0</v>
      </c>
      <c r="S3870" s="19" t="n">
        <v>3.0</v>
      </c>
      <c r="T3870" s="19" t="n">
        <v>4.0</v>
      </c>
      <c r="U3870" s="19" t="n">
        <v>1.0</v>
      </c>
      <c r="V3870" s="19" t="n">
        <v>2.0</v>
      </c>
      <c r="W3870" s="19" t="n">
        <v>3.0</v>
      </c>
      <c r="X3870" s="19" t="n">
        <v>5.0</v>
      </c>
      <c r="Y3870" s="19" t="n">
        <v>2.0</v>
      </c>
      <c r="Z3870" s="19" t="n">
        <v>3.0</v>
      </c>
      <c r="AA3870" s="19" t="n">
        <v>2.0</v>
      </c>
      <c r="AB3870" s="19" t="n">
        <v>2.0</v>
      </c>
      <c r="AC3870" s="19" t="n">
        <v>1.0</v>
      </c>
      <c r="AD3870" s="19" t="n">
        <v>4.0</v>
      </c>
      <c r="AE3870" s="19" t="n">
        <v>2.0</v>
      </c>
      <c r="AF3870" s="19" t="n">
        <v>4.0</v>
      </c>
      <c r="AG3870" s="19" t="n">
        <v>5.0</v>
      </c>
      <c r="AH3870" s="19" t="n">
        <v>3.0</v>
      </c>
      <c r="AI3870" s="19" t="n">
        <v>1.0</v>
      </c>
      <c r="AJ3870" s="19" t="n">
        <v>4.0</v>
      </c>
    </row>
    <row r="3871">
      <c r="B3871" s="8" t="s">
        <v>1042</v>
      </c>
      <c r="C3871" s="15" t="n">
        <v>5.0</v>
      </c>
      <c r="D3871" s="15" t="n">
        <v>5.0</v>
      </c>
      <c r="E3871" s="15" t="n">
        <v>5.0</v>
      </c>
      <c r="F3871" s="15" t="n">
        <v>4.0</v>
      </c>
      <c r="G3871" s="15" t="n">
        <v>4.0</v>
      </c>
      <c r="H3871" s="15" t="n">
        <v>5.0</v>
      </c>
      <c r="I3871" s="15" t="n">
        <v>4.0</v>
      </c>
      <c r="J3871" s="15" t="n">
        <v>4.0</v>
      </c>
      <c r="K3871" s="15" t="n">
        <v>6.0</v>
      </c>
      <c r="L3871" s="15" t="n">
        <v>5.0</v>
      </c>
      <c r="M3871" s="15" t="n">
        <v>5.0</v>
      </c>
      <c r="N3871" s="15" t="n">
        <v>4.0</v>
      </c>
      <c r="O3871" s="15" t="n">
        <v>4.0</v>
      </c>
      <c r="P3871" s="15" t="n">
        <v>5.0</v>
      </c>
      <c r="Q3871" s="15" t="n">
        <v>5.0</v>
      </c>
      <c r="R3871" s="15" t="n">
        <v>5.0</v>
      </c>
      <c r="S3871" s="15" t="n">
        <v>5.0</v>
      </c>
      <c r="T3871" s="15" t="n">
        <v>4.0</v>
      </c>
      <c r="U3871" s="15" t="n">
        <v>4.0</v>
      </c>
      <c r="V3871" s="15" t="n">
        <v>5.0</v>
      </c>
      <c r="W3871" s="15" t="n">
        <v>4.0</v>
      </c>
      <c r="X3871" s="15" t="n">
        <v>4.0</v>
      </c>
      <c r="Y3871" s="15" t="n">
        <v>3.0</v>
      </c>
      <c r="Z3871" s="15" t="n">
        <v>4.0</v>
      </c>
      <c r="AA3871" s="15" t="n">
        <v>3.0</v>
      </c>
      <c r="AB3871" s="15" t="n">
        <v>3.0</v>
      </c>
      <c r="AC3871" s="15" t="n">
        <v>3.0</v>
      </c>
      <c r="AD3871" s="15" t="n">
        <v>2.0</v>
      </c>
      <c r="AE3871" s="15" t="n">
        <v>2.0</v>
      </c>
      <c r="AF3871" s="15" t="n">
        <v>3.0</v>
      </c>
      <c r="AG3871" s="15" t="n">
        <v>2.0</v>
      </c>
      <c r="AH3871" s="15" t="n">
        <v>3.0</v>
      </c>
      <c r="AI3871" s="15" t="n">
        <v>2.0</v>
      </c>
      <c r="AJ3871" s="15" t="n">
        <v>2.0</v>
      </c>
    </row>
    <row r="3872">
      <c r="B3872" s="8" t="s">
        <v>1043</v>
      </c>
      <c r="C3872" s="19" t="n">
        <v>2.0</v>
      </c>
      <c r="D3872" s="19" t="n">
        <v>2.0</v>
      </c>
      <c r="E3872" s="19" t="n">
        <v>2.0</v>
      </c>
      <c r="F3872" s="19" t="n">
        <v>1.0</v>
      </c>
      <c r="G3872" s="19" t="n">
        <v>2.0</v>
      </c>
      <c r="H3872" s="19" t="n">
        <v>2.0</v>
      </c>
      <c r="I3872" s="19" t="n">
        <v>3.0</v>
      </c>
      <c r="J3872" s="19" t="n">
        <v>2.0</v>
      </c>
      <c r="K3872" s="19" t="n">
        <v>2.0</v>
      </c>
      <c r="L3872" s="19" t="n">
        <v>3.0</v>
      </c>
      <c r="M3872" s="19" t="n">
        <v>2.0</v>
      </c>
      <c r="N3872" s="19" t="n">
        <v>2.0</v>
      </c>
      <c r="O3872" s="19" t="n">
        <v>4.0</v>
      </c>
      <c r="P3872" s="19" t="n">
        <v>2.0</v>
      </c>
      <c r="Q3872" s="19" t="n">
        <v>2.0</v>
      </c>
      <c r="R3872" s="19" t="n">
        <v>3.0</v>
      </c>
      <c r="S3872" s="19" t="n">
        <v>1.0</v>
      </c>
      <c r="T3872" s="19" t="n">
        <v>2.0</v>
      </c>
      <c r="U3872" s="19" t="n">
        <v>2.0</v>
      </c>
      <c r="V3872" s="19" t="n">
        <v>3.0</v>
      </c>
      <c r="W3872" s="19" t="n">
        <v>1.0</v>
      </c>
      <c r="X3872" s="19" t="n">
        <v>1.0</v>
      </c>
      <c r="Y3872" s="19" t="n">
        <v>3.0</v>
      </c>
      <c r="Z3872" s="19" t="n">
        <v>2.0</v>
      </c>
      <c r="AA3872" s="19" t="n">
        <v>3.0</v>
      </c>
      <c r="AB3872" s="19" t="n">
        <v>1.0</v>
      </c>
      <c r="AC3872" s="19" t="n">
        <v>2.0</v>
      </c>
      <c r="AD3872" s="19" t="n">
        <v>2.0</v>
      </c>
      <c r="AE3872" s="19" t="n">
        <v>1.0</v>
      </c>
      <c r="AF3872" s="19" t="n">
        <v>2.0</v>
      </c>
      <c r="AG3872" s="19" t="n">
        <v>2.0</v>
      </c>
      <c r="AH3872" s="19" t="n">
        <v>2.0</v>
      </c>
      <c r="AI3872" s="19" t="n">
        <v>1.0</v>
      </c>
      <c r="AJ3872" s="19" t="n">
        <v>2.0</v>
      </c>
    </row>
    <row r="3873">
      <c r="B3873" s="8" t="s">
        <v>1044</v>
      </c>
      <c r="C3873" s="15" t="n">
        <v>1.0</v>
      </c>
      <c r="D3873" s="15" t="n">
        <v>1.0</v>
      </c>
      <c r="E3873" s="15" t="n">
        <v>1.0</v>
      </c>
      <c r="F3873" s="15" t="n">
        <v>1.0</v>
      </c>
      <c r="G3873" s="15" t="n">
        <v>1.0</v>
      </c>
      <c r="H3873" s="15" t="n">
        <v>1.0</v>
      </c>
      <c r="I3873" s="15" t="n">
        <v>1.0</v>
      </c>
      <c r="J3873" s="15" t="n">
        <v>1.0</v>
      </c>
      <c r="K3873" s="15" t="n">
        <v>1.0</v>
      </c>
      <c r="L3873" s="15" t="n">
        <v>1.0</v>
      </c>
      <c r="M3873" s="15" t="n">
        <v>1.0</v>
      </c>
      <c r="N3873" s="15" t="n">
        <v>1.0</v>
      </c>
      <c r="O3873" s="15" t="n">
        <v>1.0</v>
      </c>
      <c r="P3873" s="15" t="n">
        <v>1.0</v>
      </c>
      <c r="Q3873" s="15" t="n">
        <v>1.0</v>
      </c>
      <c r="R3873" s="15" t="n">
        <v>1.0</v>
      </c>
      <c r="S3873" s="15" t="n">
        <v>1.0</v>
      </c>
      <c r="T3873" s="15" t="n">
        <v>1.0</v>
      </c>
      <c r="U3873" s="15" t="n">
        <v>1.0</v>
      </c>
      <c r="V3873" s="15" t="n">
        <v>1.0</v>
      </c>
      <c r="W3873" s="15" t="n">
        <v>1.0</v>
      </c>
      <c r="X3873" s="15" t="n">
        <v>1.0</v>
      </c>
      <c r="Y3873" s="15" t="n">
        <v>1.0</v>
      </c>
      <c r="Z3873" s="15" t="n">
        <v>1.0</v>
      </c>
      <c r="AA3873" s="15" t="n">
        <v>1.0</v>
      </c>
      <c r="AB3873" s="15" t="n">
        <v>1.0</v>
      </c>
      <c r="AC3873" s="15" t="n">
        <v>1.0</v>
      </c>
      <c r="AD3873" s="15" t="n">
        <v>1.0</v>
      </c>
      <c r="AE3873" s="15" t="n">
        <v>1.0</v>
      </c>
      <c r="AF3873" s="15" t="n">
        <v>1.0</v>
      </c>
      <c r="AG3873" s="15" t="n">
        <v>1.0</v>
      </c>
      <c r="AH3873" s="15" t="n">
        <v>1.0</v>
      </c>
      <c r="AI3873" s="15" t="n">
        <v>1.0</v>
      </c>
      <c r="AJ3873" s="15" t="n">
        <v>1.0</v>
      </c>
    </row>
    <row r="3874">
      <c r="B3874" s="8" t="s">
        <v>1045</v>
      </c>
      <c r="C3874" s="19" t="n">
        <v>3.0</v>
      </c>
      <c r="D3874" s="19" t="n">
        <v>3.0</v>
      </c>
      <c r="E3874" s="19" t="n">
        <v>2.0</v>
      </c>
      <c r="F3874" s="19" t="n">
        <v>1.0</v>
      </c>
      <c r="G3874" s="19" t="n">
        <v>3.0</v>
      </c>
      <c r="H3874" s="19" t="n">
        <v>3.0</v>
      </c>
      <c r="I3874" s="19" t="n">
        <v>2.0</v>
      </c>
      <c r="J3874" s="19" t="n">
        <v>4.0</v>
      </c>
      <c r="K3874" s="19" t="n">
        <v>4.0</v>
      </c>
      <c r="L3874" s="19" t="n">
        <v>4.0</v>
      </c>
      <c r="M3874" s="19" t="n">
        <v>4.0</v>
      </c>
      <c r="N3874" s="19" t="n">
        <v>4.0</v>
      </c>
      <c r="O3874" s="19" t="n">
        <v>3.0</v>
      </c>
      <c r="P3874" s="19" t="n">
        <v>5.0</v>
      </c>
      <c r="Q3874" s="19" t="n">
        <v>2.0</v>
      </c>
      <c r="R3874" s="19" t="n">
        <v>2.0</v>
      </c>
      <c r="S3874" s="19" t="n">
        <v>2.0</v>
      </c>
      <c r="T3874" s="19" t="n">
        <v>2.0</v>
      </c>
      <c r="U3874" s="19" t="n">
        <v>2.0</v>
      </c>
      <c r="V3874" s="19" t="n">
        <v>2.0</v>
      </c>
      <c r="W3874" s="19" t="n">
        <v>4.0</v>
      </c>
      <c r="X3874" s="19" t="n">
        <v>4.0</v>
      </c>
      <c r="Y3874" s="19" t="n">
        <v>2.0</v>
      </c>
      <c r="Z3874" s="19" t="n">
        <v>3.0</v>
      </c>
      <c r="AA3874" s="19" t="n">
        <v>2.0</v>
      </c>
      <c r="AB3874" s="19" t="n">
        <v>2.0</v>
      </c>
      <c r="AC3874" s="19" t="n">
        <v>2.0</v>
      </c>
      <c r="AD3874" s="19" t="n">
        <v>2.0</v>
      </c>
      <c r="AE3874" s="19" t="n">
        <v>2.0</v>
      </c>
      <c r="AF3874" s="19" t="n">
        <v>2.0</v>
      </c>
      <c r="AG3874" s="19" t="n">
        <v>4.0</v>
      </c>
      <c r="AH3874" s="19" t="n">
        <v>4.0</v>
      </c>
      <c r="AI3874" s="19" t="n">
        <v>1.0</v>
      </c>
      <c r="AJ3874" s="19" t="n">
        <v>3.0</v>
      </c>
    </row>
    <row r="3875">
      <c r="B3875" s="8" t="s">
        <v>1046</v>
      </c>
      <c r="C3875" s="15" t="n">
        <v>3.0</v>
      </c>
      <c r="D3875" s="15" t="n">
        <v>4.0</v>
      </c>
      <c r="E3875" s="15" t="n">
        <v>4.0</v>
      </c>
      <c r="F3875" s="15" t="n">
        <v>4.0</v>
      </c>
      <c r="G3875" s="15" t="n">
        <v>4.0</v>
      </c>
      <c r="H3875" s="15" t="n">
        <v>4.0</v>
      </c>
      <c r="I3875" s="15" t="n">
        <v>4.0</v>
      </c>
      <c r="J3875" s="15" t="n">
        <v>4.0</v>
      </c>
      <c r="K3875" s="15" t="n">
        <v>4.0</v>
      </c>
      <c r="L3875" s="15" t="n">
        <v>3.0</v>
      </c>
      <c r="M3875" s="15" t="n">
        <v>3.0</v>
      </c>
      <c r="N3875" s="15" t="n">
        <v>4.0</v>
      </c>
      <c r="O3875" s="15" t="n">
        <v>3.0</v>
      </c>
      <c r="P3875" s="15" t="n">
        <v>3.0</v>
      </c>
      <c r="Q3875" s="15" t="n">
        <v>5.0</v>
      </c>
      <c r="R3875" s="15" t="n">
        <v>5.0</v>
      </c>
      <c r="S3875" s="15" t="n">
        <v>5.0</v>
      </c>
      <c r="T3875" s="15" t="n">
        <v>4.0</v>
      </c>
      <c r="U3875" s="15" t="n">
        <v>4.0</v>
      </c>
      <c r="V3875" s="15" t="n">
        <v>3.0</v>
      </c>
      <c r="W3875" s="15" t="n">
        <v>4.0</v>
      </c>
      <c r="X3875" s="15" t="n">
        <v>3.0</v>
      </c>
      <c r="Y3875" s="15" t="n">
        <v>4.0</v>
      </c>
      <c r="Z3875" s="15" t="n">
        <v>4.0</v>
      </c>
      <c r="AA3875" s="15" t="n">
        <v>4.0</v>
      </c>
      <c r="AB3875" s="15" t="n">
        <v>3.0</v>
      </c>
      <c r="AC3875" s="15" t="n">
        <v>3.0</v>
      </c>
      <c r="AD3875" s="15" t="n">
        <v>4.0</v>
      </c>
      <c r="AE3875" s="15" t="n">
        <v>3.0</v>
      </c>
      <c r="AF3875" s="15" t="n">
        <v>3.0</v>
      </c>
      <c r="AG3875" s="15" t="n">
        <v>4.0</v>
      </c>
      <c r="AH3875" s="15" t="n">
        <v>4.0</v>
      </c>
      <c r="AI3875" s="15" t="n">
        <v>3.0</v>
      </c>
      <c r="AJ3875" s="15" t="n">
        <v>3.0</v>
      </c>
    </row>
    <row r="3876">
      <c r="B3876" s="8" t="s">
        <v>1047</v>
      </c>
      <c r="C3876" s="19" t="n">
        <v>4.0</v>
      </c>
      <c r="D3876" s="19" t="n">
        <v>5.0</v>
      </c>
      <c r="E3876" s="19" t="n">
        <v>5.0</v>
      </c>
      <c r="F3876" s="19" t="n">
        <v>5.0</v>
      </c>
      <c r="G3876" s="19" t="n">
        <v>5.0</v>
      </c>
      <c r="H3876" s="19" t="n">
        <v>5.0</v>
      </c>
      <c r="I3876" s="19" t="n">
        <v>5.0</v>
      </c>
      <c r="J3876" s="19" t="n">
        <v>5.0</v>
      </c>
      <c r="K3876" s="19" t="n">
        <v>5.0</v>
      </c>
      <c r="L3876" s="19" t="n">
        <v>5.0</v>
      </c>
      <c r="M3876" s="19" t="n">
        <v>5.0</v>
      </c>
      <c r="N3876" s="19" t="n">
        <v>5.0</v>
      </c>
      <c r="O3876" s="19" t="n">
        <v>4.0</v>
      </c>
      <c r="P3876" s="19" t="n">
        <v>4.0</v>
      </c>
      <c r="Q3876" s="19" t="n">
        <v>3.0</v>
      </c>
      <c r="R3876" s="19" t="n">
        <v>3.0</v>
      </c>
      <c r="S3876" s="19" t="n">
        <v>3.0</v>
      </c>
      <c r="T3876" s="19" t="n">
        <v>2.0</v>
      </c>
      <c r="U3876" s="19" t="n">
        <v>2.0</v>
      </c>
      <c r="V3876" s="19" t="n">
        <v>2.0</v>
      </c>
      <c r="W3876" s="19" t="n">
        <v>6.0</v>
      </c>
      <c r="X3876" s="19" t="n">
        <v>6.0</v>
      </c>
      <c r="Y3876" s="19" t="n">
        <v>4.0</v>
      </c>
      <c r="Z3876" s="19" t="n">
        <v>4.0</v>
      </c>
      <c r="AA3876" s="19" t="n">
        <v>2.0</v>
      </c>
      <c r="AB3876" s="19" t="n">
        <v>2.0</v>
      </c>
      <c r="AC3876" s="19" t="n">
        <v>2.0</v>
      </c>
      <c r="AD3876" s="19" t="n">
        <v>2.0</v>
      </c>
      <c r="AE3876" s="19" t="n">
        <v>2.0</v>
      </c>
      <c r="AF3876" s="19" t="n">
        <v>2.0</v>
      </c>
      <c r="AG3876" s="19" t="n">
        <v>5.0</v>
      </c>
      <c r="AH3876" s="19" t="n">
        <v>5.0</v>
      </c>
      <c r="AI3876" s="19" t="n">
        <v>4.0</v>
      </c>
      <c r="AJ3876" s="19" t="n">
        <v>5.0</v>
      </c>
    </row>
    <row r="3877">
      <c r="B3877" s="8" t="s">
        <v>1048</v>
      </c>
      <c r="C3877" s="15" t="n">
        <v>6.0</v>
      </c>
      <c r="D3877" s="15" t="n">
        <v>5.0</v>
      </c>
      <c r="E3877" s="15" t="n">
        <v>4.0</v>
      </c>
      <c r="F3877" s="15" t="n">
        <v>5.0</v>
      </c>
      <c r="G3877" s="15" t="n">
        <v>6.0</v>
      </c>
      <c r="H3877" s="15" t="n">
        <v>5.0</v>
      </c>
      <c r="I3877" s="15" t="n">
        <v>6.0</v>
      </c>
      <c r="J3877" s="15" t="n">
        <v>5.0</v>
      </c>
      <c r="K3877" s="15" t="n">
        <v>6.0</v>
      </c>
      <c r="L3877" s="15" t="n">
        <v>5.0</v>
      </c>
      <c r="M3877" s="15" t="n">
        <v>6.0</v>
      </c>
      <c r="N3877" s="15" t="n">
        <v>6.0</v>
      </c>
      <c r="O3877" s="15" t="n">
        <v>5.0</v>
      </c>
      <c r="P3877" s="15" t="n">
        <v>4.0</v>
      </c>
      <c r="Q3877" s="15" t="n">
        <v>4.0</v>
      </c>
      <c r="R3877" s="15" t="n">
        <v>5.0</v>
      </c>
      <c r="S3877" s="15" t="n">
        <v>6.0</v>
      </c>
      <c r="T3877" s="15" t="n">
        <v>5.0</v>
      </c>
      <c r="U3877" s="15" t="n">
        <v>4.0</v>
      </c>
      <c r="V3877" s="15" t="n">
        <v>5.0</v>
      </c>
      <c r="W3877" s="15" t="n">
        <v>6.0</v>
      </c>
      <c r="X3877" s="15" t="n">
        <v>5.0</v>
      </c>
      <c r="Y3877" s="15" t="n">
        <v>4.0</v>
      </c>
      <c r="Z3877" s="15" t="n">
        <v>5.0</v>
      </c>
      <c r="AA3877" s="15" t="n">
        <v>5.0</v>
      </c>
      <c r="AB3877" s="15" t="n">
        <v>6.0</v>
      </c>
      <c r="AC3877" s="15" t="n">
        <v>5.0</v>
      </c>
      <c r="AD3877" s="15" t="n">
        <v>6.0</v>
      </c>
      <c r="AE3877" s="15" t="n">
        <v>5.0</v>
      </c>
      <c r="AF3877" s="15" t="n">
        <v>6.0</v>
      </c>
      <c r="AG3877" s="15" t="n">
        <v>4.0</v>
      </c>
      <c r="AH3877" s="15" t="n">
        <v>5.0</v>
      </c>
      <c r="AI3877" s="15" t="n">
        <v>4.0</v>
      </c>
      <c r="AJ3877" s="15" t="n">
        <v>5.0</v>
      </c>
    </row>
    <row r="3878">
      <c r="B3878" s="8" t="s">
        <v>1049</v>
      </c>
      <c r="C3878" s="19" t="n">
        <v>3.0</v>
      </c>
      <c r="D3878" s="19" t="n">
        <v>4.0</v>
      </c>
      <c r="E3878" s="19" t="n">
        <v>4.0</v>
      </c>
      <c r="F3878" s="19" t="n">
        <v>4.0</v>
      </c>
      <c r="G3878" s="19" t="n">
        <v>5.0</v>
      </c>
      <c r="H3878" s="19" t="n">
        <v>5.0</v>
      </c>
      <c r="I3878" s="19" t="n">
        <v>4.0</v>
      </c>
      <c r="J3878" s="19" t="n">
        <v>5.0</v>
      </c>
      <c r="K3878" s="19" t="n">
        <v>5.0</v>
      </c>
      <c r="L3878" s="19" t="n">
        <v>4.0</v>
      </c>
      <c r="M3878" s="19" t="n">
        <v>4.0</v>
      </c>
      <c r="N3878" s="19" t="n">
        <v>6.0</v>
      </c>
      <c r="O3878" s="19" t="n">
        <v>5.0</v>
      </c>
      <c r="P3878" s="19" t="n">
        <v>5.0</v>
      </c>
      <c r="Q3878" s="19" t="n">
        <v>4.0</v>
      </c>
      <c r="R3878" s="19" t="n">
        <v>4.0</v>
      </c>
      <c r="S3878" s="19" t="n">
        <v>4.0</v>
      </c>
      <c r="T3878" s="19" t="n">
        <v>5.0</v>
      </c>
      <c r="U3878" s="19" t="n">
        <v>5.0</v>
      </c>
      <c r="V3878" s="19" t="n">
        <v>5.0</v>
      </c>
      <c r="W3878" s="19" t="n">
        <v>6.0</v>
      </c>
      <c r="X3878" s="19" t="n">
        <v>5.0</v>
      </c>
      <c r="Y3878" s="19" t="n">
        <v>5.0</v>
      </c>
      <c r="Z3878" s="19" t="n">
        <v>2.0</v>
      </c>
      <c r="AA3878" s="19" t="n">
        <v>3.0</v>
      </c>
      <c r="AB3878" s="19" t="n">
        <v>4.0</v>
      </c>
      <c r="AC3878" s="19" t="n">
        <v>4.0</v>
      </c>
      <c r="AD3878" s="19" t="n">
        <v>5.0</v>
      </c>
      <c r="AE3878" s="19" t="n">
        <v>4.0</v>
      </c>
      <c r="AF3878" s="19" t="n">
        <v>6.0</v>
      </c>
      <c r="AG3878" s="19" t="n">
        <v>5.0</v>
      </c>
      <c r="AH3878" s="19" t="n">
        <v>5.0</v>
      </c>
      <c r="AI3878" s="19" t="n">
        <v>6.0</v>
      </c>
      <c r="AJ3878" s="19" t="n">
        <v>3.0</v>
      </c>
    </row>
    <row r="3879">
      <c r="B3879" s="8" t="s">
        <v>1050</v>
      </c>
      <c r="C3879" s="15" t="n">
        <v>3.0</v>
      </c>
      <c r="D3879" s="15" t="n">
        <v>5.0</v>
      </c>
      <c r="E3879" s="15" t="n">
        <v>4.0</v>
      </c>
      <c r="F3879" s="15" t="n">
        <v>5.0</v>
      </c>
      <c r="G3879" s="15" t="n">
        <v>5.0</v>
      </c>
      <c r="H3879" s="15" t="n">
        <v>5.0</v>
      </c>
      <c r="I3879" s="15" t="n">
        <v>2.0</v>
      </c>
      <c r="J3879" s="15" t="n">
        <v>4.0</v>
      </c>
      <c r="K3879" s="15" t="n">
        <v>4.0</v>
      </c>
      <c r="L3879" s="15" t="n">
        <v>3.0</v>
      </c>
      <c r="M3879" s="15" t="n">
        <v>5.0</v>
      </c>
      <c r="N3879" s="15" t="n">
        <v>6.0</v>
      </c>
      <c r="O3879" s="15" t="n">
        <v>6.0</v>
      </c>
      <c r="P3879" s="15" t="n">
        <v>5.0</v>
      </c>
      <c r="Q3879" s="15" t="n">
        <v>4.0</v>
      </c>
      <c r="R3879" s="15" t="n">
        <v>5.0</v>
      </c>
      <c r="S3879" s="15" t="n">
        <v>5.0</v>
      </c>
      <c r="T3879" s="15" t="n">
        <v>6.0</v>
      </c>
      <c r="U3879" s="15" t="n">
        <v>4.0</v>
      </c>
      <c r="V3879" s="15" t="n">
        <v>6.0</v>
      </c>
      <c r="W3879" s="15" t="n">
        <v>6.0</v>
      </c>
      <c r="X3879" s="15" t="n">
        <v>3.0</v>
      </c>
      <c r="Y3879" s="15" t="n">
        <v>4.0</v>
      </c>
      <c r="Z3879" s="15" t="n">
        <v>5.0</v>
      </c>
      <c r="AA3879" s="15" t="n">
        <v>3.0</v>
      </c>
      <c r="AB3879" s="15" t="n">
        <v>4.0</v>
      </c>
      <c r="AC3879" s="15" t="n">
        <v>4.0</v>
      </c>
      <c r="AD3879" s="15" t="n">
        <v>4.0</v>
      </c>
      <c r="AE3879" s="15" t="n">
        <v>5.0</v>
      </c>
      <c r="AF3879" s="15" t="n">
        <v>5.0</v>
      </c>
      <c r="AG3879" s="15" t="n">
        <v>5.0</v>
      </c>
      <c r="AH3879" s="15" t="n">
        <v>4.0</v>
      </c>
      <c r="AI3879" s="15" t="n">
        <v>6.0</v>
      </c>
      <c r="AJ3879" s="15" t="n">
        <v>5.0</v>
      </c>
    </row>
    <row r="3880">
      <c r="B3880" s="8" t="s">
        <v>1051</v>
      </c>
      <c r="C3880" s="19" t="n">
        <v>5.0</v>
      </c>
      <c r="D3880" s="19" t="n">
        <v>5.0</v>
      </c>
      <c r="E3880" s="19" t="n">
        <v>5.0</v>
      </c>
      <c r="F3880" s="19" t="n">
        <v>5.0</v>
      </c>
      <c r="G3880" s="19" t="n">
        <v>4.0</v>
      </c>
      <c r="H3880" s="19" t="n">
        <v>5.0</v>
      </c>
      <c r="I3880" s="19" t="n">
        <v>3.0</v>
      </c>
      <c r="J3880" s="19" t="n">
        <v>4.0</v>
      </c>
      <c r="K3880" s="19" t="n">
        <v>5.0</v>
      </c>
      <c r="L3880" s="19" t="n">
        <v>5.0</v>
      </c>
      <c r="M3880" s="19" t="n">
        <v>5.0</v>
      </c>
      <c r="N3880" s="19" t="n">
        <v>4.0</v>
      </c>
      <c r="O3880" s="19" t="n">
        <v>3.0</v>
      </c>
      <c r="P3880" s="19" t="n">
        <v>3.0</v>
      </c>
      <c r="Q3880" s="19" t="n">
        <v>5.0</v>
      </c>
      <c r="R3880" s="19" t="n">
        <v>5.0</v>
      </c>
      <c r="S3880" s="19" t="n">
        <v>5.0</v>
      </c>
      <c r="T3880" s="19" t="n">
        <v>5.0</v>
      </c>
      <c r="U3880" s="19" t="n">
        <v>3.0</v>
      </c>
      <c r="V3880" s="19" t="n">
        <v>4.0</v>
      </c>
      <c r="W3880" s="19" t="n">
        <v>4.0</v>
      </c>
      <c r="X3880" s="19" t="n">
        <v>4.0</v>
      </c>
      <c r="Y3880" s="19" t="n">
        <v>5.0</v>
      </c>
      <c r="Z3880" s="19" t="n">
        <v>2.0</v>
      </c>
      <c r="AA3880" s="19" t="n">
        <v>2.0</v>
      </c>
      <c r="AB3880" s="19" t="n">
        <v>3.0</v>
      </c>
      <c r="AC3880" s="19" t="n">
        <v>1.0</v>
      </c>
      <c r="AD3880" s="19" t="n">
        <v>2.0</v>
      </c>
      <c r="AE3880" s="19" t="n">
        <v>2.0</v>
      </c>
      <c r="AF3880" s="19" t="n">
        <v>4.0</v>
      </c>
      <c r="AG3880" s="19" t="n">
        <v>5.0</v>
      </c>
      <c r="AH3880" s="19" t="n">
        <v>5.0</v>
      </c>
      <c r="AI3880" s="19" t="n">
        <v>2.0</v>
      </c>
      <c r="AJ3880" s="19" t="n">
        <v>5.0</v>
      </c>
    </row>
    <row r="3881">
      <c r="B3881" s="8" t="s">
        <v>1052</v>
      </c>
      <c r="C3881" s="15" t="n">
        <v>6.0</v>
      </c>
      <c r="D3881" s="15" t="n">
        <v>6.0</v>
      </c>
      <c r="E3881" s="15" t="n">
        <v>5.0</v>
      </c>
      <c r="F3881" s="15" t="n">
        <v>5.0</v>
      </c>
      <c r="G3881" s="15" t="n">
        <v>5.0</v>
      </c>
      <c r="H3881" s="15" t="n">
        <v>4.0</v>
      </c>
      <c r="I3881" s="15" t="n">
        <v>4.0</v>
      </c>
      <c r="J3881" s="15" t="n">
        <v>4.0</v>
      </c>
      <c r="K3881" s="15" t="n">
        <v>5.0</v>
      </c>
      <c r="L3881" s="15" t="n">
        <v>4.0</v>
      </c>
      <c r="M3881" s="15" t="n">
        <v>5.0</v>
      </c>
      <c r="N3881" s="15" t="n">
        <v>5.0</v>
      </c>
      <c r="O3881" s="15" t="n">
        <v>4.0</v>
      </c>
      <c r="P3881" s="15" t="n">
        <v>5.0</v>
      </c>
      <c r="Q3881" s="15" t="n">
        <v>5.0</v>
      </c>
      <c r="R3881" s="15" t="n">
        <v>4.0</v>
      </c>
      <c r="S3881" s="15" t="n">
        <v>4.0</v>
      </c>
      <c r="T3881" s="15" t="n">
        <v>5.0</v>
      </c>
      <c r="U3881" s="15" t="n">
        <v>3.0</v>
      </c>
      <c r="V3881" s="15" t="n">
        <v>3.0</v>
      </c>
      <c r="W3881" s="15" t="n">
        <v>4.0</v>
      </c>
      <c r="X3881" s="15" t="n">
        <v>5.0</v>
      </c>
      <c r="Y3881" s="15" t="n">
        <v>3.0</v>
      </c>
      <c r="Z3881" s="15" t="n">
        <v>3.0</v>
      </c>
      <c r="AA3881" s="15" t="n">
        <v>5.0</v>
      </c>
      <c r="AB3881" s="15" t="n">
        <v>2.0</v>
      </c>
      <c r="AC3881" s="15" t="n">
        <v>3.0</v>
      </c>
      <c r="AD3881" s="15" t="n">
        <v>3.0</v>
      </c>
      <c r="AE3881" s="15" t="n">
        <v>5.0</v>
      </c>
      <c r="AF3881" s="15" t="n">
        <v>3.0</v>
      </c>
      <c r="AG3881" s="15" t="n">
        <v>4.0</v>
      </c>
      <c r="AH3881" s="15" t="n">
        <v>5.0</v>
      </c>
      <c r="AI3881" s="15" t="n">
        <v>3.0</v>
      </c>
      <c r="AJ3881" s="15" t="n">
        <v>5.0</v>
      </c>
    </row>
    <row r="3882">
      <c r="B3882" s="8" t="s">
        <v>1053</v>
      </c>
      <c r="C3882" s="19" t="n">
        <v>3.0</v>
      </c>
      <c r="D3882" s="19" t="n">
        <v>4.0</v>
      </c>
      <c r="E3882" s="19" t="n">
        <v>3.0</v>
      </c>
      <c r="F3882" s="19" t="n">
        <v>4.0</v>
      </c>
      <c r="G3882" s="19" t="n">
        <v>3.0</v>
      </c>
      <c r="H3882" s="19" t="n">
        <v>3.0</v>
      </c>
      <c r="I3882" s="19" t="n">
        <v>4.0</v>
      </c>
      <c r="J3882" s="19" t="n">
        <v>3.0</v>
      </c>
      <c r="K3882" s="19" t="n">
        <v>3.0</v>
      </c>
      <c r="L3882" s="19" t="n">
        <v>4.0</v>
      </c>
      <c r="M3882" s="19" t="n">
        <v>3.0</v>
      </c>
      <c r="N3882" s="19" t="n">
        <v>3.0</v>
      </c>
      <c r="O3882" s="19" t="n">
        <v>4.0</v>
      </c>
      <c r="P3882" s="19" t="n">
        <v>3.0</v>
      </c>
      <c r="Q3882" s="19" t="n">
        <v>3.0</v>
      </c>
      <c r="R3882" s="19" t="n">
        <v>4.0</v>
      </c>
      <c r="S3882" s="19" t="n">
        <v>3.0</v>
      </c>
      <c r="T3882" s="19" t="n">
        <v>3.0</v>
      </c>
      <c r="U3882" s="19" t="n">
        <v>4.0</v>
      </c>
      <c r="V3882" s="19" t="n">
        <v>3.0</v>
      </c>
      <c r="W3882" s="19" t="n">
        <v>3.0</v>
      </c>
      <c r="X3882" s="19" t="n">
        <v>4.0</v>
      </c>
      <c r="Y3882" s="19" t="n">
        <v>3.0</v>
      </c>
      <c r="Z3882" s="19" t="n">
        <v>4.0</v>
      </c>
      <c r="AA3882" s="19" t="n">
        <v>3.0</v>
      </c>
      <c r="AB3882" s="19" t="n">
        <v>4.0</v>
      </c>
      <c r="AC3882" s="19" t="n">
        <v>3.0</v>
      </c>
      <c r="AD3882" s="19" t="n">
        <v>3.0</v>
      </c>
      <c r="AE3882" s="19" t="n">
        <v>4.0</v>
      </c>
      <c r="AF3882" s="19" t="n">
        <v>3.0</v>
      </c>
      <c r="AG3882" s="19" t="n">
        <v>3.0</v>
      </c>
      <c r="AH3882" s="19" t="n">
        <v>4.0</v>
      </c>
      <c r="AI3882" s="19" t="n">
        <v>3.0</v>
      </c>
      <c r="AJ3882" s="19" t="n">
        <v>4.0</v>
      </c>
    </row>
    <row r="3883">
      <c r="B3883" s="8" t="s">
        <v>1054</v>
      </c>
      <c r="C3883" s="15" t="n">
        <v>5.0</v>
      </c>
      <c r="D3883" s="15" t="n">
        <v>5.0</v>
      </c>
      <c r="E3883" s="15" t="n">
        <v>5.0</v>
      </c>
      <c r="F3883" s="15" t="n">
        <v>4.0</v>
      </c>
      <c r="G3883" s="15" t="n">
        <v>5.0</v>
      </c>
      <c r="H3883" s="15" t="n">
        <v>4.0</v>
      </c>
      <c r="I3883" s="15" t="n">
        <v>4.0</v>
      </c>
      <c r="J3883" s="15" t="n">
        <v>3.0</v>
      </c>
      <c r="K3883" s="15" t="n">
        <v>6.0</v>
      </c>
      <c r="L3883" s="15" t="n">
        <v>5.0</v>
      </c>
      <c r="M3883" s="15" t="n">
        <v>5.0</v>
      </c>
      <c r="N3883" s="15" t="n">
        <v>3.0</v>
      </c>
      <c r="O3883" s="15" t="n">
        <v>3.0</v>
      </c>
      <c r="P3883" s="15" t="n">
        <v>6.0</v>
      </c>
      <c r="Q3883" s="15" t="n">
        <v>1.0</v>
      </c>
      <c r="R3883" s="15" t="n">
        <v>3.0</v>
      </c>
      <c r="S3883" s="15" t="n">
        <v>2.0</v>
      </c>
      <c r="T3883" s="15" t="n">
        <v>5.0</v>
      </c>
      <c r="U3883" s="15" t="n">
        <v>3.0</v>
      </c>
      <c r="V3883" s="15" t="n">
        <v>2.0</v>
      </c>
      <c r="W3883" s="15" t="n">
        <v>5.0</v>
      </c>
      <c r="X3883" s="15" t="n">
        <v>5.0</v>
      </c>
      <c r="Y3883" s="15" t="n">
        <v>2.0</v>
      </c>
      <c r="Z3883" s="15" t="n">
        <v>5.0</v>
      </c>
      <c r="AA3883" s="15" t="n">
        <v>2.0</v>
      </c>
      <c r="AB3883" s="15" t="n">
        <v>2.0</v>
      </c>
      <c r="AC3883" s="15" t="n">
        <v>2.0</v>
      </c>
      <c r="AD3883" s="15" t="n">
        <v>3.0</v>
      </c>
      <c r="AE3883" s="15" t="n">
        <v>3.0</v>
      </c>
      <c r="AF3883" s="15" t="n">
        <v>2.0</v>
      </c>
      <c r="AG3883" s="15" t="n">
        <v>5.0</v>
      </c>
      <c r="AH3883" s="15" t="n">
        <v>3.0</v>
      </c>
      <c r="AI3883" s="15" t="n">
        <v>1.0</v>
      </c>
      <c r="AJ3883" s="15" t="n">
        <v>4.0</v>
      </c>
    </row>
    <row r="3884">
      <c r="B3884" s="8" t="s">
        <v>1055</v>
      </c>
      <c r="C3884" s="19" t="n">
        <v>6.0</v>
      </c>
      <c r="D3884" s="19" t="n">
        <v>6.0</v>
      </c>
      <c r="E3884" s="19" t="n">
        <v>6.0</v>
      </c>
      <c r="F3884" s="19" t="n">
        <v>6.0</v>
      </c>
      <c r="G3884" s="19" t="n">
        <v>6.0</v>
      </c>
      <c r="H3884" s="19" t="n">
        <v>5.0</v>
      </c>
      <c r="I3884" s="19" t="n">
        <v>5.0</v>
      </c>
      <c r="J3884" s="19" t="n">
        <v>5.0</v>
      </c>
      <c r="K3884" s="19" t="n">
        <v>4.0</v>
      </c>
      <c r="L3884" s="19" t="n">
        <v>4.0</v>
      </c>
      <c r="M3884" s="19" t="n">
        <v>4.0</v>
      </c>
      <c r="N3884" s="19" t="n">
        <v>4.0</v>
      </c>
      <c r="O3884" s="19" t="n">
        <v>4.0</v>
      </c>
      <c r="P3884" s="19" t="n">
        <v>4.0</v>
      </c>
      <c r="Q3884" s="19" t="n">
        <v>3.0</v>
      </c>
      <c r="R3884" s="19" t="n">
        <v>3.0</v>
      </c>
      <c r="S3884" s="19" t="n">
        <v>3.0</v>
      </c>
      <c r="T3884" s="19" t="n">
        <v>3.0</v>
      </c>
      <c r="U3884" s="19" t="n">
        <v>3.0</v>
      </c>
      <c r="V3884" s="19" t="n">
        <v>3.0</v>
      </c>
      <c r="W3884" s="19" t="n">
        <v>3.0</v>
      </c>
      <c r="X3884" s="19" t="n">
        <v>3.0</v>
      </c>
      <c r="Y3884" s="19" t="n">
        <v>3.0</v>
      </c>
      <c r="Z3884" s="19" t="n">
        <v>3.0</v>
      </c>
      <c r="AA3884" s="19" t="n">
        <v>3.0</v>
      </c>
      <c r="AB3884" s="19" t="n">
        <v>3.0</v>
      </c>
      <c r="AC3884" s="19" t="n">
        <v>3.0</v>
      </c>
      <c r="AD3884" s="19" t="n">
        <v>3.0</v>
      </c>
      <c r="AE3884" s="19" t="n">
        <v>3.0</v>
      </c>
      <c r="AF3884" s="19" t="n">
        <v>3.0</v>
      </c>
      <c r="AG3884" s="19" t="n">
        <v>3.0</v>
      </c>
      <c r="AH3884" s="19" t="n">
        <v>3.0</v>
      </c>
      <c r="AI3884" s="19" t="n">
        <v>3.0</v>
      </c>
      <c r="AJ3884" s="19" t="n">
        <v>3.0</v>
      </c>
    </row>
    <row r="3885">
      <c r="B3885" s="8" t="s">
        <v>1056</v>
      </c>
      <c r="C3885" s="15" t="n">
        <v>4.0</v>
      </c>
      <c r="D3885" s="15" t="n">
        <v>4.0</v>
      </c>
      <c r="E3885" s="15" t="n">
        <v>4.0</v>
      </c>
      <c r="F3885" s="15" t="n">
        <v>4.0</v>
      </c>
      <c r="G3885" s="15" t="n">
        <v>4.0</v>
      </c>
      <c r="H3885" s="15" t="n">
        <v>4.0</v>
      </c>
      <c r="I3885" s="15" t="n">
        <v>4.0</v>
      </c>
      <c r="J3885" s="15" t="n">
        <v>4.0</v>
      </c>
      <c r="K3885" s="15" t="n">
        <v>4.0</v>
      </c>
      <c r="L3885" s="15" t="n">
        <v>4.0</v>
      </c>
      <c r="M3885" s="15" t="n">
        <v>4.0</v>
      </c>
      <c r="N3885" s="15" t="n">
        <v>4.0</v>
      </c>
      <c r="O3885" s="15" t="n">
        <v>4.0</v>
      </c>
      <c r="P3885" s="15" t="n">
        <v>4.0</v>
      </c>
      <c r="Q3885" s="15" t="n">
        <v>5.0</v>
      </c>
      <c r="R3885" s="15" t="n">
        <v>5.0</v>
      </c>
      <c r="S3885" s="15" t="n">
        <v>4.0</v>
      </c>
      <c r="T3885" s="15" t="n">
        <v>4.0</v>
      </c>
      <c r="U3885" s="15" t="n">
        <v>1.0</v>
      </c>
      <c r="V3885" s="15" t="n">
        <v>5.0</v>
      </c>
      <c r="W3885" s="15" t="n">
        <v>3.0</v>
      </c>
      <c r="X3885" s="15" t="n">
        <v>5.0</v>
      </c>
      <c r="Y3885" s="15" t="n">
        <v>6.0</v>
      </c>
      <c r="Z3885" s="15" t="n">
        <v>2.0</v>
      </c>
      <c r="AA3885" s="15" t="n">
        <v>1.0</v>
      </c>
      <c r="AB3885" s="15" t="n">
        <v>2.0</v>
      </c>
      <c r="AC3885" s="15" t="n">
        <v>3.0</v>
      </c>
      <c r="AD3885" s="15" t="n">
        <v>4.0</v>
      </c>
      <c r="AE3885" s="15" t="n">
        <v>5.0</v>
      </c>
      <c r="AF3885" s="15" t="n">
        <v>6.0</v>
      </c>
      <c r="AG3885" s="15" t="n">
        <v>5.0</v>
      </c>
      <c r="AH3885" s="15" t="n">
        <v>4.0</v>
      </c>
      <c r="AI3885" s="15" t="n">
        <v>3.0</v>
      </c>
      <c r="AJ3885" s="15" t="n">
        <v>2.0</v>
      </c>
    </row>
    <row r="3886">
      <c r="B3886" s="8" t="s">
        <v>1057</v>
      </c>
      <c r="C3886" s="19" t="n">
        <v>1.0</v>
      </c>
      <c r="D3886" s="19" t="n">
        <v>1.0</v>
      </c>
      <c r="E3886" s="19" t="n">
        <v>1.0</v>
      </c>
      <c r="F3886" s="19" t="n">
        <v>1.0</v>
      </c>
      <c r="G3886" s="19" t="n">
        <v>1.0</v>
      </c>
      <c r="H3886" s="19" t="n">
        <v>1.0</v>
      </c>
      <c r="I3886" s="19" t="n">
        <v>1.0</v>
      </c>
      <c r="J3886" s="19" t="n">
        <v>1.0</v>
      </c>
      <c r="K3886" s="19" t="n">
        <v>1.0</v>
      </c>
      <c r="L3886" s="19" t="n">
        <v>1.0</v>
      </c>
      <c r="M3886" s="19" t="n">
        <v>1.0</v>
      </c>
      <c r="N3886" s="19" t="n">
        <v>1.0</v>
      </c>
      <c r="O3886" s="19" t="n">
        <v>1.0</v>
      </c>
      <c r="P3886" s="19" t="n">
        <v>1.0</v>
      </c>
      <c r="Q3886" s="19" t="n">
        <v>1.0</v>
      </c>
      <c r="R3886" s="19" t="n">
        <v>1.0</v>
      </c>
      <c r="S3886" s="19" t="n">
        <v>1.0</v>
      </c>
      <c r="T3886" s="19" t="n">
        <v>1.0</v>
      </c>
      <c r="U3886" s="19" t="n">
        <v>1.0</v>
      </c>
      <c r="V3886" s="19" t="n">
        <v>1.0</v>
      </c>
      <c r="W3886" s="19" t="n">
        <v>1.0</v>
      </c>
      <c r="X3886" s="19" t="n">
        <v>1.0</v>
      </c>
      <c r="Y3886" s="19" t="n">
        <v>1.0</v>
      </c>
      <c r="Z3886" s="19" t="n">
        <v>1.0</v>
      </c>
      <c r="AA3886" s="19" t="n">
        <v>1.0</v>
      </c>
      <c r="AB3886" s="19" t="n">
        <v>1.0</v>
      </c>
      <c r="AC3886" s="19" t="n">
        <v>1.0</v>
      </c>
      <c r="AD3886" s="19" t="n">
        <v>1.0</v>
      </c>
      <c r="AE3886" s="19" t="n">
        <v>1.0</v>
      </c>
      <c r="AF3886" s="19" t="n">
        <v>1.0</v>
      </c>
      <c r="AG3886" s="19" t="n">
        <v>1.0</v>
      </c>
      <c r="AH3886" s="19" t="n">
        <v>1.0</v>
      </c>
      <c r="AI3886" s="19" t="n">
        <v>1.0</v>
      </c>
      <c r="AJ3886" s="19" t="n">
        <v>1.0</v>
      </c>
    </row>
    <row r="3887">
      <c r="B3887" s="8" t="s">
        <v>1058</v>
      </c>
      <c r="C3887" s="15" t="n">
        <v>6.0</v>
      </c>
      <c r="D3887" s="15" t="n">
        <v>6.0</v>
      </c>
      <c r="E3887" s="15" t="n">
        <v>6.0</v>
      </c>
      <c r="F3887" s="15" t="n">
        <v>6.0</v>
      </c>
      <c r="G3887" s="15" t="n">
        <v>6.0</v>
      </c>
      <c r="H3887" s="15" t="n">
        <v>6.0</v>
      </c>
      <c r="I3887" s="15" t="n">
        <v>6.0</v>
      </c>
      <c r="J3887" s="15" t="n">
        <v>6.0</v>
      </c>
      <c r="K3887" s="15" t="n">
        <v>6.0</v>
      </c>
      <c r="L3887" s="15" t="n">
        <v>6.0</v>
      </c>
      <c r="M3887" s="15" t="n">
        <v>6.0</v>
      </c>
      <c r="N3887" s="15" t="n">
        <v>6.0</v>
      </c>
      <c r="O3887" s="15" t="n">
        <v>6.0</v>
      </c>
      <c r="P3887" s="15" t="n">
        <v>5.0</v>
      </c>
      <c r="Q3887" s="15" t="n">
        <v>5.0</v>
      </c>
      <c r="R3887" s="15" t="n">
        <v>5.0</v>
      </c>
      <c r="S3887" s="15" t="n">
        <v>6.0</v>
      </c>
      <c r="T3887" s="15" t="n">
        <v>4.0</v>
      </c>
      <c r="U3887" s="15" t="n">
        <v>1.0</v>
      </c>
      <c r="V3887" s="15" t="n">
        <v>2.0</v>
      </c>
      <c r="W3887" s="15" t="n">
        <v>5.0</v>
      </c>
      <c r="X3887" s="15" t="n">
        <v>1.0</v>
      </c>
      <c r="Y3887" s="15" t="n">
        <v>3.0</v>
      </c>
      <c r="Z3887" s="15" t="n">
        <v>3.0</v>
      </c>
      <c r="AA3887" s="15" t="n">
        <v>1.0</v>
      </c>
      <c r="AB3887" s="15" t="n">
        <v>2.0</v>
      </c>
      <c r="AC3887" s="15" t="n">
        <v>1.0</v>
      </c>
      <c r="AD3887" s="15" t="n">
        <v>5.0</v>
      </c>
      <c r="AE3887" s="15" t="n">
        <v>1.0</v>
      </c>
      <c r="AF3887" s="15" t="n">
        <v>1.0</v>
      </c>
      <c r="AG3887" s="15" t="n">
        <v>6.0</v>
      </c>
      <c r="AH3887" s="15" t="n">
        <v>6.0</v>
      </c>
      <c r="AI3887" s="15" t="n">
        <v>5.0</v>
      </c>
      <c r="AJ3887" s="15" t="n">
        <v>6.0</v>
      </c>
    </row>
    <row r="3888">
      <c r="B3888" s="8" t="s">
        <v>1059</v>
      </c>
      <c r="C3888" s="19" t="n">
        <v>4.0</v>
      </c>
      <c r="D3888" s="19" t="n">
        <v>4.0</v>
      </c>
      <c r="E3888" s="19" t="n">
        <v>4.0</v>
      </c>
      <c r="F3888" s="19" t="n">
        <v>4.0</v>
      </c>
      <c r="G3888" s="19" t="n">
        <v>4.0</v>
      </c>
      <c r="H3888" s="19" t="n">
        <v>4.0</v>
      </c>
      <c r="I3888" s="19" t="n">
        <v>4.0</v>
      </c>
      <c r="J3888" s="19" t="n">
        <v>4.0</v>
      </c>
      <c r="K3888" s="19" t="n">
        <v>4.0</v>
      </c>
      <c r="L3888" s="19" t="n">
        <v>4.0</v>
      </c>
      <c r="M3888" s="19" t="n">
        <v>4.0</v>
      </c>
      <c r="N3888" s="19" t="n">
        <v>4.0</v>
      </c>
      <c r="O3888" s="19" t="n">
        <v>4.0</v>
      </c>
      <c r="P3888" s="19" t="n">
        <v>4.0</v>
      </c>
      <c r="Q3888" s="19" t="n">
        <v>4.0</v>
      </c>
      <c r="R3888" s="19" t="n">
        <v>4.0</v>
      </c>
      <c r="S3888" s="19" t="n">
        <v>4.0</v>
      </c>
      <c r="T3888" s="19" t="n">
        <v>2.0</v>
      </c>
      <c r="U3888" s="19" t="n">
        <v>2.0</v>
      </c>
      <c r="V3888" s="19" t="n">
        <v>2.0</v>
      </c>
      <c r="W3888" s="19" t="n">
        <v>3.0</v>
      </c>
      <c r="X3888" s="19" t="n">
        <v>3.0</v>
      </c>
      <c r="Y3888" s="19" t="n">
        <v>3.0</v>
      </c>
      <c r="Z3888" s="19" t="n">
        <v>2.0</v>
      </c>
      <c r="AA3888" s="19" t="n">
        <v>2.0</v>
      </c>
      <c r="AB3888" s="19" t="n">
        <v>3.0</v>
      </c>
      <c r="AC3888" s="19" t="n">
        <v>3.0</v>
      </c>
      <c r="AD3888" s="19" t="n">
        <v>4.0</v>
      </c>
      <c r="AE3888" s="19" t="n">
        <v>4.0</v>
      </c>
      <c r="AF3888" s="19" t="n">
        <v>4.0</v>
      </c>
      <c r="AG3888" s="19" t="n">
        <v>3.0</v>
      </c>
      <c r="AH3888" s="19" t="n">
        <v>3.0</v>
      </c>
      <c r="AI3888" s="19" t="n">
        <v>2.0</v>
      </c>
      <c r="AJ3888" s="19" t="n">
        <v>3.0</v>
      </c>
    </row>
    <row r="3889">
      <c r="B3889" s="8" t="s">
        <v>1060</v>
      </c>
      <c r="C3889" s="15" t="n">
        <v>4.0</v>
      </c>
      <c r="D3889" s="15" t="n">
        <v>5.0</v>
      </c>
      <c r="E3889" s="15" t="n">
        <v>5.0</v>
      </c>
      <c r="F3889" s="15" t="n">
        <v>5.0</v>
      </c>
      <c r="G3889" s="15" t="n">
        <v>4.0</v>
      </c>
      <c r="H3889" s="15" t="n">
        <v>4.0</v>
      </c>
      <c r="I3889" s="15" t="n">
        <v>4.0</v>
      </c>
      <c r="J3889" s="15" t="n">
        <v>6.0</v>
      </c>
      <c r="K3889" s="15" t="n">
        <v>6.0</v>
      </c>
      <c r="L3889" s="15" t="n">
        <v>5.0</v>
      </c>
      <c r="M3889" s="15" t="n">
        <v>6.0</v>
      </c>
      <c r="N3889" s="15" t="n">
        <v>5.0</v>
      </c>
      <c r="O3889" s="15" t="n">
        <v>4.0</v>
      </c>
      <c r="P3889" s="15" t="n">
        <v>6.0</v>
      </c>
      <c r="Q3889" s="15" t="n">
        <v>5.0</v>
      </c>
      <c r="R3889" s="15" t="n">
        <v>5.0</v>
      </c>
      <c r="S3889" s="15" t="n">
        <v>5.0</v>
      </c>
      <c r="T3889" s="15" t="n">
        <v>3.0</v>
      </c>
      <c r="U3889" s="15" t="n">
        <v>2.0</v>
      </c>
      <c r="V3889" s="15" t="n">
        <v>2.0</v>
      </c>
      <c r="W3889" s="15" t="n">
        <v>5.0</v>
      </c>
      <c r="X3889" s="15" t="n">
        <v>5.0</v>
      </c>
      <c r="Y3889" s="15" t="n">
        <v>3.0</v>
      </c>
      <c r="Z3889" s="15" t="n">
        <v>5.0</v>
      </c>
      <c r="AA3889" s="15" t="n">
        <v>2.0</v>
      </c>
      <c r="AB3889" s="15" t="n">
        <v>2.0</v>
      </c>
      <c r="AC3889" s="15" t="n">
        <v>2.0</v>
      </c>
      <c r="AD3889" s="15" t="n">
        <v>1.0</v>
      </c>
      <c r="AE3889" s="15" t="n">
        <v>1.0</v>
      </c>
      <c r="AF3889" s="15" t="n">
        <v>1.0</v>
      </c>
      <c r="AG3889" s="15" t="n">
        <v>4.0</v>
      </c>
      <c r="AH3889" s="15" t="n">
        <v>4.0</v>
      </c>
      <c r="AI3889" s="15" t="n">
        <v>2.0</v>
      </c>
      <c r="AJ3889" s="15" t="n">
        <v>5.0</v>
      </c>
    </row>
    <row r="3890">
      <c r="B3890" s="8" t="s">
        <v>1061</v>
      </c>
      <c r="C3890" s="19" t="n">
        <v>5.0</v>
      </c>
      <c r="D3890" s="19" t="n">
        <v>5.0</v>
      </c>
      <c r="E3890" s="19" t="n">
        <v>5.0</v>
      </c>
      <c r="F3890" s="19" t="n">
        <v>5.0</v>
      </c>
      <c r="G3890" s="19" t="n">
        <v>5.0</v>
      </c>
      <c r="H3890" s="19" t="n">
        <v>4.0</v>
      </c>
      <c r="I3890" s="19" t="n">
        <v>4.0</v>
      </c>
      <c r="J3890" s="19" t="n">
        <v>4.0</v>
      </c>
      <c r="K3890" s="19" t="n">
        <v>5.0</v>
      </c>
      <c r="L3890" s="19" t="n">
        <v>5.0</v>
      </c>
      <c r="M3890" s="19" t="n">
        <v>5.0</v>
      </c>
      <c r="N3890" s="19" t="n">
        <v>5.0</v>
      </c>
      <c r="O3890" s="19" t="n">
        <v>5.0</v>
      </c>
      <c r="P3890" s="19" t="n">
        <v>5.0</v>
      </c>
      <c r="Q3890" s="19" t="n">
        <v>4.0</v>
      </c>
      <c r="R3890" s="19" t="n">
        <v>4.0</v>
      </c>
      <c r="S3890" s="19" t="n">
        <v>4.0</v>
      </c>
      <c r="T3890" s="19" t="n">
        <v>3.0</v>
      </c>
      <c r="U3890" s="19" t="n">
        <v>3.0</v>
      </c>
      <c r="V3890" s="19" t="n">
        <v>3.0</v>
      </c>
      <c r="W3890" s="19" t="n">
        <v>4.0</v>
      </c>
      <c r="X3890" s="19" t="n">
        <v>4.0</v>
      </c>
      <c r="Y3890" s="19" t="n">
        <v>3.0</v>
      </c>
      <c r="Z3890" s="19" t="n">
        <v>3.0</v>
      </c>
      <c r="AA3890" s="19" t="n">
        <v>1.0</v>
      </c>
      <c r="AB3890" s="19" t="n">
        <v>1.0</v>
      </c>
      <c r="AC3890" s="19" t="n">
        <v>1.0</v>
      </c>
      <c r="AD3890" s="19" t="n">
        <v>1.0</v>
      </c>
      <c r="AE3890" s="19" t="n">
        <v>1.0</v>
      </c>
      <c r="AF3890" s="19" t="n">
        <v>1.0</v>
      </c>
      <c r="AG3890" s="19" t="n">
        <v>5.0</v>
      </c>
      <c r="AH3890" s="19" t="n">
        <v>5.0</v>
      </c>
      <c r="AI3890" s="19" t="n">
        <v>5.0</v>
      </c>
      <c r="AJ3890" s="19" t="n">
        <v>5.0</v>
      </c>
    </row>
    <row r="3891">
      <c r="B3891" s="8" t="s">
        <v>1062</v>
      </c>
      <c r="C3891" s="15" t="n">
        <v>4.0</v>
      </c>
      <c r="D3891" s="15" t="n">
        <v>4.0</v>
      </c>
      <c r="E3891" s="15" t="n">
        <v>5.0</v>
      </c>
      <c r="F3891" s="15" t="n">
        <v>5.0</v>
      </c>
      <c r="G3891" s="15" t="n">
        <v>5.0</v>
      </c>
      <c r="H3891" s="15" t="n">
        <v>6.0</v>
      </c>
      <c r="I3891" s="15" t="n">
        <v>4.0</v>
      </c>
      <c r="J3891" s="15" t="n">
        <v>5.0</v>
      </c>
      <c r="K3891" s="15" t="n">
        <v>6.0</v>
      </c>
      <c r="L3891" s="15" t="n">
        <v>5.0</v>
      </c>
      <c r="M3891" s="15" t="n">
        <v>6.0</v>
      </c>
      <c r="N3891" s="15" t="n">
        <v>4.0</v>
      </c>
      <c r="O3891" s="15" t="n">
        <v>5.0</v>
      </c>
      <c r="P3891" s="15" t="n">
        <v>4.0</v>
      </c>
      <c r="Q3891" s="15" t="n">
        <v>1.0</v>
      </c>
      <c r="R3891" s="15" t="n">
        <v>2.0</v>
      </c>
      <c r="S3891" s="15" t="n">
        <v>1.0</v>
      </c>
      <c r="T3891" s="15" t="n">
        <v>3.0</v>
      </c>
      <c r="U3891" s="15" t="n">
        <v>1.0</v>
      </c>
      <c r="V3891" s="15" t="n">
        <v>1.0</v>
      </c>
      <c r="W3891" s="15" t="n">
        <v>4.0</v>
      </c>
      <c r="X3891" s="15" t="n">
        <v>4.0</v>
      </c>
      <c r="Y3891" s="15" t="n">
        <v>1.0</v>
      </c>
      <c r="Z3891" s="15" t="n">
        <v>4.0</v>
      </c>
      <c r="AA3891" s="15" t="n">
        <v>1.0</v>
      </c>
      <c r="AB3891" s="15" t="n">
        <v>1.0</v>
      </c>
      <c r="AC3891" s="15" t="n">
        <v>1.0</v>
      </c>
      <c r="AD3891" s="15" t="n">
        <v>1.0</v>
      </c>
      <c r="AE3891" s="15" t="n">
        <v>2.0</v>
      </c>
      <c r="AF3891" s="15" t="n">
        <v>2.0</v>
      </c>
      <c r="AG3891" s="15" t="n">
        <v>5.0</v>
      </c>
      <c r="AH3891" s="15" t="n">
        <v>5.0</v>
      </c>
      <c r="AI3891" s="15" t="n">
        <v>4.0</v>
      </c>
      <c r="AJ3891" s="15" t="n">
        <v>5.0</v>
      </c>
    </row>
    <row r="3892">
      <c r="B3892" s="8" t="s">
        <v>1063</v>
      </c>
      <c r="C3892" s="19" t="n">
        <v>5.0</v>
      </c>
      <c r="D3892" s="19" t="n">
        <v>4.0</v>
      </c>
      <c r="E3892" s="19" t="n">
        <v>5.0</v>
      </c>
      <c r="F3892" s="19" t="n">
        <v>6.0</v>
      </c>
      <c r="G3892" s="19" t="n">
        <v>3.0</v>
      </c>
      <c r="H3892" s="19" t="n">
        <v>4.0</v>
      </c>
      <c r="I3892" s="19" t="n">
        <v>5.0</v>
      </c>
      <c r="J3892" s="19" t="n">
        <v>6.0</v>
      </c>
      <c r="K3892" s="19" t="n">
        <v>5.0</v>
      </c>
      <c r="L3892" s="19" t="n">
        <v>4.0</v>
      </c>
      <c r="M3892" s="19" t="n">
        <v>5.0</v>
      </c>
      <c r="N3892" s="19" t="n">
        <v>5.0</v>
      </c>
      <c r="O3892" s="19" t="n">
        <v>4.0</v>
      </c>
      <c r="P3892" s="19" t="n">
        <v>6.0</v>
      </c>
      <c r="Q3892" s="19" t="n">
        <v>5.0</v>
      </c>
      <c r="R3892" s="19" t="n">
        <v>4.0</v>
      </c>
      <c r="S3892" s="19" t="n">
        <v>5.0</v>
      </c>
      <c r="T3892" s="19" t="n">
        <v>6.0</v>
      </c>
      <c r="U3892" s="19" t="n">
        <v>5.0</v>
      </c>
      <c r="V3892" s="19" t="n">
        <v>5.0</v>
      </c>
      <c r="W3892" s="19" t="n">
        <v>4.0</v>
      </c>
      <c r="X3892" s="19" t="n">
        <v>5.0</v>
      </c>
      <c r="Y3892" s="19" t="n">
        <v>4.0</v>
      </c>
      <c r="Z3892" s="19" t="n">
        <v>3.0</v>
      </c>
      <c r="AA3892" s="19" t="n">
        <v>5.0</v>
      </c>
      <c r="AB3892" s="19" t="n">
        <v>4.0</v>
      </c>
      <c r="AC3892" s="19" t="n">
        <v>5.0</v>
      </c>
      <c r="AD3892" s="19" t="n">
        <v>3.0</v>
      </c>
      <c r="AE3892" s="19" t="n">
        <v>5.0</v>
      </c>
      <c r="AF3892" s="19" t="n">
        <v>4.0</v>
      </c>
      <c r="AG3892" s="19" t="n">
        <v>5.0</v>
      </c>
      <c r="AH3892" s="19" t="n">
        <v>6.0</v>
      </c>
      <c r="AI3892" s="19" t="n">
        <v>4.0</v>
      </c>
      <c r="AJ3892" s="19" t="n">
        <v>4.0</v>
      </c>
    </row>
    <row r="3893">
      <c r="B3893" s="8" t="s">
        <v>1064</v>
      </c>
      <c r="C3893" s="15" t="n">
        <v>5.0</v>
      </c>
      <c r="D3893" s="15" t="n">
        <v>4.0</v>
      </c>
      <c r="E3893" s="15" t="n">
        <v>5.0</v>
      </c>
      <c r="F3893" s="15" t="n">
        <v>5.0</v>
      </c>
      <c r="G3893" s="15" t="n">
        <v>4.0</v>
      </c>
      <c r="H3893" s="15" t="n">
        <v>5.0</v>
      </c>
      <c r="I3893" s="15" t="n">
        <v>3.0</v>
      </c>
      <c r="J3893" s="15" t="n">
        <v>3.0</v>
      </c>
      <c r="K3893" s="15" t="n">
        <v>5.0</v>
      </c>
      <c r="L3893" s="15" t="n">
        <v>5.0</v>
      </c>
      <c r="M3893" s="15" t="n">
        <v>5.0</v>
      </c>
      <c r="N3893" s="15" t="n">
        <v>5.0</v>
      </c>
      <c r="O3893" s="15" t="n">
        <v>5.0</v>
      </c>
      <c r="P3893" s="15" t="n">
        <v>5.0</v>
      </c>
      <c r="Q3893" s="15" t="n">
        <v>5.0</v>
      </c>
      <c r="R3893" s="15" t="n">
        <v>5.0</v>
      </c>
      <c r="S3893" s="15" t="n">
        <v>5.0</v>
      </c>
      <c r="T3893" s="15" t="n">
        <v>4.0</v>
      </c>
      <c r="U3893" s="15" t="n">
        <v>1.0</v>
      </c>
      <c r="V3893" s="15" t="n">
        <v>1.0</v>
      </c>
      <c r="W3893" s="15" t="n">
        <v>3.0</v>
      </c>
      <c r="X3893" s="15" t="n">
        <v>3.0</v>
      </c>
      <c r="Y3893" s="15" t="n">
        <v>4.0</v>
      </c>
      <c r="Z3893" s="15" t="n">
        <v>3.0</v>
      </c>
      <c r="AA3893" s="15" t="n">
        <v>3.0</v>
      </c>
      <c r="AB3893" s="15" t="n">
        <v>4.0</v>
      </c>
      <c r="AC3893" s="15" t="n">
        <v>4.0</v>
      </c>
      <c r="AD3893" s="15" t="n">
        <v>3.0</v>
      </c>
      <c r="AE3893" s="15" t="n">
        <v>4.0</v>
      </c>
      <c r="AF3893" s="15" t="n">
        <v>3.0</v>
      </c>
      <c r="AG3893" s="15" t="n">
        <v>5.0</v>
      </c>
      <c r="AH3893" s="15" t="n">
        <v>5.0</v>
      </c>
      <c r="AI3893" s="15" t="n">
        <v>3.0</v>
      </c>
      <c r="AJ3893" s="15" t="n">
        <v>4.0</v>
      </c>
    </row>
    <row r="3894">
      <c r="B3894" s="8" t="s">
        <v>1065</v>
      </c>
      <c r="C3894" s="19" t="n">
        <v>3.0</v>
      </c>
      <c r="D3894" s="19" t="n">
        <v>3.0</v>
      </c>
      <c r="E3894" s="19" t="n">
        <v>3.0</v>
      </c>
      <c r="F3894" s="19" t="n">
        <v>3.0</v>
      </c>
      <c r="G3894" s="19" t="n">
        <v>3.0</v>
      </c>
      <c r="H3894" s="19" t="n">
        <v>3.0</v>
      </c>
      <c r="I3894" s="19" t="n">
        <v>3.0</v>
      </c>
      <c r="J3894" s="19" t="n">
        <v>3.0</v>
      </c>
      <c r="K3894" s="19" t="n">
        <v>3.0</v>
      </c>
      <c r="L3894" s="19" t="n">
        <v>3.0</v>
      </c>
      <c r="M3894" s="19" t="n">
        <v>3.0</v>
      </c>
      <c r="N3894" s="19" t="n">
        <v>3.0</v>
      </c>
      <c r="O3894" s="19" t="n">
        <v>3.0</v>
      </c>
      <c r="P3894" s="19" t="n">
        <v>3.0</v>
      </c>
      <c r="Q3894" s="19" t="n">
        <v>4.0</v>
      </c>
      <c r="R3894" s="19" t="n">
        <v>4.0</v>
      </c>
      <c r="S3894" s="19" t="n">
        <v>4.0</v>
      </c>
      <c r="T3894" s="19" t="n">
        <v>3.0</v>
      </c>
      <c r="U3894" s="19" t="n">
        <v>3.0</v>
      </c>
      <c r="V3894" s="19" t="n">
        <v>3.0</v>
      </c>
      <c r="W3894" s="19" t="n">
        <v>3.0</v>
      </c>
      <c r="X3894" s="19" t="n">
        <v>3.0</v>
      </c>
      <c r="Y3894" s="19" t="n">
        <v>3.0</v>
      </c>
      <c r="Z3894" s="19" t="n">
        <v>3.0</v>
      </c>
      <c r="AA3894" s="19" t="n">
        <v>2.0</v>
      </c>
      <c r="AB3894" s="19" t="n">
        <v>2.0</v>
      </c>
      <c r="AC3894" s="19" t="n">
        <v>2.0</v>
      </c>
      <c r="AD3894" s="19" t="n">
        <v>3.0</v>
      </c>
      <c r="AE3894" s="19" t="n">
        <v>3.0</v>
      </c>
      <c r="AF3894" s="19" t="n">
        <v>3.0</v>
      </c>
      <c r="AG3894" s="19" t="n">
        <v>3.0</v>
      </c>
      <c r="AH3894" s="19" t="n">
        <v>3.0</v>
      </c>
      <c r="AI3894" s="19" t="n">
        <v>2.0</v>
      </c>
      <c r="AJ3894" s="19" t="n">
        <v>3.0</v>
      </c>
    </row>
    <row r="3895">
      <c r="B3895" s="8" t="s">
        <v>1066</v>
      </c>
      <c r="C3895" s="15" t="n">
        <v>4.0</v>
      </c>
      <c r="D3895" s="15" t="n">
        <v>5.0</v>
      </c>
      <c r="E3895" s="15" t="n">
        <v>5.0</v>
      </c>
      <c r="F3895" s="15" t="n">
        <v>4.0</v>
      </c>
      <c r="G3895" s="15" t="n">
        <v>5.0</v>
      </c>
      <c r="H3895" s="15" t="n">
        <v>6.0</v>
      </c>
      <c r="I3895" s="15" t="n">
        <v>5.0</v>
      </c>
      <c r="J3895" s="15" t="n">
        <v>6.0</v>
      </c>
      <c r="K3895" s="15" t="n">
        <v>6.0</v>
      </c>
      <c r="L3895" s="15" t="n">
        <v>5.0</v>
      </c>
      <c r="M3895" s="15" t="n">
        <v>6.0</v>
      </c>
      <c r="N3895" s="15" t="n">
        <v>4.0</v>
      </c>
      <c r="O3895" s="15" t="n">
        <v>6.0</v>
      </c>
      <c r="P3895" s="15" t="n">
        <v>3.0</v>
      </c>
      <c r="Q3895" s="15" t="n">
        <v>2.0</v>
      </c>
      <c r="R3895" s="15" t="n">
        <v>4.0</v>
      </c>
      <c r="S3895" s="15" t="n">
        <v>3.0</v>
      </c>
      <c r="T3895" s="15" t="n">
        <v>4.0</v>
      </c>
      <c r="U3895" s="15" t="n">
        <v>2.0</v>
      </c>
      <c r="V3895" s="15" t="n">
        <v>2.0</v>
      </c>
      <c r="W3895" s="15" t="n">
        <v>2.0</v>
      </c>
      <c r="X3895" s="15" t="n">
        <v>4.0</v>
      </c>
      <c r="Y3895" s="15" t="n">
        <v>4.0</v>
      </c>
      <c r="Z3895" s="15" t="n">
        <v>3.0</v>
      </c>
      <c r="AA3895" s="15" t="n">
        <v>4.0</v>
      </c>
      <c r="AB3895" s="15" t="n">
        <v>2.0</v>
      </c>
      <c r="AC3895" s="15" t="n">
        <v>5.0</v>
      </c>
      <c r="AD3895" s="15" t="n">
        <v>5.0</v>
      </c>
      <c r="AE3895" s="15" t="n">
        <v>2.0</v>
      </c>
      <c r="AF3895" s="15" t="n">
        <v>2.0</v>
      </c>
      <c r="AG3895" s="15" t="n">
        <v>5.0</v>
      </c>
      <c r="AH3895" s="15" t="n">
        <v>6.0</v>
      </c>
      <c r="AI3895" s="15" t="n">
        <v>4.0</v>
      </c>
      <c r="AJ3895" s="15" t="n">
        <v>3.0</v>
      </c>
    </row>
    <row r="3896">
      <c r="B3896" s="8" t="s">
        <v>1067</v>
      </c>
      <c r="C3896" s="19" t="n">
        <v>3.0</v>
      </c>
      <c r="D3896" s="19" t="n">
        <v>4.0</v>
      </c>
      <c r="E3896" s="19" t="n">
        <v>5.0</v>
      </c>
      <c r="F3896" s="19" t="n">
        <v>4.0</v>
      </c>
      <c r="G3896" s="19" t="n">
        <v>4.0</v>
      </c>
      <c r="H3896" s="19" t="n">
        <v>4.0</v>
      </c>
      <c r="I3896" s="19" t="n">
        <v>5.0</v>
      </c>
      <c r="J3896" s="19" t="n">
        <v>3.0</v>
      </c>
      <c r="K3896" s="19" t="n">
        <v>4.0</v>
      </c>
      <c r="L3896" s="19" t="n">
        <v>5.0</v>
      </c>
      <c r="M3896" s="19" t="n">
        <v>3.0</v>
      </c>
      <c r="N3896" s="19" t="n">
        <v>5.0</v>
      </c>
      <c r="O3896" s="19" t="n">
        <v>4.0</v>
      </c>
      <c r="P3896" s="19" t="n">
        <v>3.0</v>
      </c>
      <c r="Q3896" s="19" t="n">
        <v>3.0</v>
      </c>
      <c r="R3896" s="19" t="n">
        <v>4.0</v>
      </c>
      <c r="S3896" s="19" t="n">
        <v>5.0</v>
      </c>
      <c r="T3896" s="19" t="n">
        <v>5.0</v>
      </c>
      <c r="U3896" s="19" t="n">
        <v>4.0</v>
      </c>
      <c r="V3896" s="19" t="n">
        <v>3.0</v>
      </c>
      <c r="W3896" s="19" t="n">
        <v>3.0</v>
      </c>
      <c r="X3896" s="19" t="n">
        <v>4.0</v>
      </c>
      <c r="Y3896" s="19" t="n">
        <v>4.0</v>
      </c>
      <c r="Z3896" s="19" t="n">
        <v>3.0</v>
      </c>
      <c r="AA3896" s="19" t="n">
        <v>5.0</v>
      </c>
      <c r="AB3896" s="19" t="n">
        <v>4.0</v>
      </c>
      <c r="AC3896" s="19" t="n">
        <v>4.0</v>
      </c>
      <c r="AD3896" s="19" t="n">
        <v>4.0</v>
      </c>
      <c r="AE3896" s="19" t="n">
        <v>5.0</v>
      </c>
      <c r="AF3896" s="19" t="n">
        <v>5.0</v>
      </c>
      <c r="AG3896" s="19" t="n">
        <v>5.0</v>
      </c>
      <c r="AH3896" s="19" t="n">
        <v>4.0</v>
      </c>
      <c r="AI3896" s="19" t="n">
        <v>5.0</v>
      </c>
      <c r="AJ3896" s="19" t="n">
        <v>4.0</v>
      </c>
    </row>
    <row r="3897">
      <c r="B3897" s="8" t="s">
        <v>1068</v>
      </c>
      <c r="C3897" s="15" t="n">
        <v>4.0</v>
      </c>
      <c r="D3897" s="15" t="n">
        <v>4.0</v>
      </c>
      <c r="E3897" s="15" t="n">
        <v>5.0</v>
      </c>
      <c r="F3897" s="15" t="n">
        <v>4.0</v>
      </c>
      <c r="G3897" s="15" t="n">
        <v>5.0</v>
      </c>
      <c r="H3897" s="15" t="n">
        <v>5.0</v>
      </c>
      <c r="I3897" s="15" t="n">
        <v>4.0</v>
      </c>
      <c r="J3897" s="15" t="n">
        <v>3.0</v>
      </c>
      <c r="K3897" s="15" t="n">
        <v>3.0</v>
      </c>
      <c r="L3897" s="15" t="n">
        <v>2.0</v>
      </c>
      <c r="M3897" s="15" t="n">
        <v>5.0</v>
      </c>
      <c r="N3897" s="15" t="n">
        <v>4.0</v>
      </c>
      <c r="O3897" s="15" t="n">
        <v>5.0</v>
      </c>
      <c r="P3897" s="15" t="n">
        <v>4.0</v>
      </c>
      <c r="Q3897" s="15" t="n">
        <v>3.0</v>
      </c>
      <c r="R3897" s="15" t="n">
        <v>4.0</v>
      </c>
      <c r="S3897" s="15" t="n">
        <v>4.0</v>
      </c>
      <c r="T3897" s="15" t="n">
        <v>3.0</v>
      </c>
      <c r="U3897" s="15" t="n">
        <v>4.0</v>
      </c>
      <c r="V3897" s="15" t="n">
        <v>4.0</v>
      </c>
      <c r="W3897" s="15" t="n">
        <v>5.0</v>
      </c>
      <c r="X3897" s="15" t="n">
        <v>4.0</v>
      </c>
      <c r="Y3897" s="15" t="n">
        <v>4.0</v>
      </c>
      <c r="Z3897" s="15" t="n">
        <v>3.0</v>
      </c>
      <c r="AA3897" s="15" t="n">
        <v>5.0</v>
      </c>
      <c r="AB3897" s="15" t="n">
        <v>4.0</v>
      </c>
      <c r="AC3897" s="15" t="n">
        <v>5.0</v>
      </c>
      <c r="AD3897" s="15" t="n">
        <v>5.0</v>
      </c>
      <c r="AE3897" s="15" t="n">
        <v>4.0</v>
      </c>
      <c r="AF3897" s="15" t="n">
        <v>3.0</v>
      </c>
      <c r="AG3897" s="15" t="n">
        <v>4.0</v>
      </c>
      <c r="AH3897" s="15" t="n">
        <v>5.0</v>
      </c>
      <c r="AI3897" s="15" t="n">
        <v>5.0</v>
      </c>
      <c r="AJ3897" s="15" t="n">
        <v>4.0</v>
      </c>
    </row>
    <row r="3898">
      <c r="B3898" s="8" t="s">
        <v>1069</v>
      </c>
      <c r="C3898" s="19" t="n">
        <v>5.0</v>
      </c>
      <c r="D3898" s="19" t="n">
        <v>4.0</v>
      </c>
      <c r="E3898" s="19" t="n">
        <v>5.0</v>
      </c>
      <c r="F3898" s="19" t="n">
        <v>6.0</v>
      </c>
      <c r="G3898" s="19" t="n">
        <v>5.0</v>
      </c>
      <c r="H3898" s="19" t="n">
        <v>6.0</v>
      </c>
      <c r="I3898" s="19" t="n">
        <v>4.0</v>
      </c>
      <c r="J3898" s="19" t="n">
        <v>6.0</v>
      </c>
      <c r="K3898" s="19" t="n">
        <v>5.0</v>
      </c>
      <c r="L3898" s="19" t="n">
        <v>6.0</v>
      </c>
      <c r="M3898" s="19" t="n">
        <v>6.0</v>
      </c>
      <c r="N3898" s="19" t="n">
        <v>4.0</v>
      </c>
      <c r="O3898" s="19" t="n">
        <v>3.0</v>
      </c>
      <c r="P3898" s="19" t="n">
        <v>3.0</v>
      </c>
      <c r="Q3898" s="19" t="n">
        <v>2.0</v>
      </c>
      <c r="R3898" s="19" t="n">
        <v>5.0</v>
      </c>
      <c r="S3898" s="19" t="n">
        <v>3.0</v>
      </c>
      <c r="T3898" s="19" t="n">
        <v>4.0</v>
      </c>
      <c r="U3898" s="19" t="n">
        <v>2.0</v>
      </c>
      <c r="V3898" s="19" t="n">
        <v>3.0</v>
      </c>
      <c r="W3898" s="19" t="n">
        <v>4.0</v>
      </c>
      <c r="X3898" s="19" t="n">
        <v>2.0</v>
      </c>
      <c r="Y3898" s="19" t="n">
        <v>2.0</v>
      </c>
      <c r="Z3898" s="19" t="n">
        <v>4.0</v>
      </c>
      <c r="AA3898" s="19" t="n">
        <v>2.0</v>
      </c>
      <c r="AB3898" s="19" t="n">
        <v>2.0</v>
      </c>
      <c r="AC3898" s="19" t="n">
        <v>2.0</v>
      </c>
      <c r="AD3898" s="19" t="n">
        <v>4.0</v>
      </c>
      <c r="AE3898" s="19" t="n">
        <v>6.0</v>
      </c>
      <c r="AF3898" s="19" t="n">
        <v>3.0</v>
      </c>
      <c r="AG3898" s="19" t="n">
        <v>5.0</v>
      </c>
      <c r="AH3898" s="19" t="n">
        <v>6.0</v>
      </c>
      <c r="AI3898" s="19" t="n">
        <v>3.0</v>
      </c>
      <c r="AJ3898" s="19" t="n">
        <v>4.0</v>
      </c>
    </row>
    <row r="3899">
      <c r="B3899" s="8" t="s">
        <v>1070</v>
      </c>
      <c r="C3899" s="15" t="n">
        <v>4.0</v>
      </c>
      <c r="D3899" s="15" t="n">
        <v>5.0</v>
      </c>
      <c r="E3899" s="15" t="n">
        <v>4.0</v>
      </c>
      <c r="F3899" s="15" t="n">
        <v>5.0</v>
      </c>
      <c r="G3899" s="15" t="n">
        <v>6.0</v>
      </c>
      <c r="H3899" s="15" t="n">
        <v>5.0</v>
      </c>
      <c r="I3899" s="15" t="n">
        <v>6.0</v>
      </c>
      <c r="J3899" s="15" t="n">
        <v>5.0</v>
      </c>
      <c r="K3899" s="15" t="n">
        <v>5.0</v>
      </c>
      <c r="L3899" s="15" t="n">
        <v>6.0</v>
      </c>
      <c r="M3899" s="15" t="n">
        <v>6.0</v>
      </c>
      <c r="N3899" s="15" t="n">
        <v>6.0</v>
      </c>
      <c r="O3899" s="15" t="n">
        <v>5.0</v>
      </c>
      <c r="P3899" s="15" t="n">
        <v>5.0</v>
      </c>
      <c r="Q3899" s="15" t="n">
        <v>2.0</v>
      </c>
      <c r="R3899" s="15" t="n">
        <v>3.0</v>
      </c>
      <c r="S3899" s="15" t="n">
        <v>3.0</v>
      </c>
      <c r="T3899" s="15" t="n">
        <v>3.0</v>
      </c>
      <c r="U3899" s="15" t="n">
        <v>3.0</v>
      </c>
      <c r="V3899" s="15" t="n">
        <v>3.0</v>
      </c>
      <c r="W3899" s="15" t="n">
        <v>5.0</v>
      </c>
      <c r="X3899" s="15" t="n">
        <v>5.0</v>
      </c>
      <c r="Y3899" s="15" t="n">
        <v>5.0</v>
      </c>
      <c r="Z3899" s="15" t="n">
        <v>4.0</v>
      </c>
      <c r="AA3899" s="15" t="n">
        <v>5.0</v>
      </c>
      <c r="AB3899" s="15" t="n">
        <v>4.0</v>
      </c>
      <c r="AC3899" s="15" t="n">
        <v>5.0</v>
      </c>
      <c r="AD3899" s="15" t="n">
        <v>5.0</v>
      </c>
      <c r="AE3899" s="15" t="n">
        <v>6.0</v>
      </c>
      <c r="AF3899" s="15" t="n">
        <v>5.0</v>
      </c>
      <c r="AG3899" s="15" t="n">
        <v>5.0</v>
      </c>
      <c r="AH3899" s="15" t="n">
        <v>5.0</v>
      </c>
      <c r="AI3899" s="15" t="n">
        <v>4.0</v>
      </c>
      <c r="AJ3899" s="15" t="n">
        <v>5.0</v>
      </c>
    </row>
    <row r="3900">
      <c r="B3900" s="8" t="s">
        <v>1071</v>
      </c>
      <c r="C3900" s="19" t="n">
        <v>2.0</v>
      </c>
      <c r="D3900" s="19" t="n">
        <v>2.0</v>
      </c>
      <c r="E3900" s="19" t="n">
        <v>3.0</v>
      </c>
      <c r="F3900" s="19" t="n">
        <v>4.0</v>
      </c>
      <c r="G3900" s="19" t="n">
        <v>2.0</v>
      </c>
      <c r="H3900" s="19" t="n">
        <v>2.0</v>
      </c>
      <c r="I3900" s="19" t="n">
        <v>3.0</v>
      </c>
      <c r="J3900" s="19" t="n">
        <v>3.0</v>
      </c>
      <c r="K3900" s="19" t="n">
        <v>1.0</v>
      </c>
      <c r="L3900" s="19" t="n">
        <v>1.0</v>
      </c>
      <c r="M3900" s="19" t="n">
        <v>1.0</v>
      </c>
      <c r="N3900" s="19" t="n">
        <v>2.0</v>
      </c>
      <c r="O3900" s="19" t="n">
        <v>2.0</v>
      </c>
      <c r="P3900" s="19" t="n">
        <v>2.0</v>
      </c>
      <c r="Q3900" s="19" t="n">
        <v>5.0</v>
      </c>
      <c r="R3900" s="19" t="n">
        <v>5.0</v>
      </c>
      <c r="S3900" s="19" t="n">
        <v>5.0</v>
      </c>
      <c r="T3900" s="19" t="n">
        <v>5.0</v>
      </c>
      <c r="U3900" s="19" t="n">
        <v>4.0</v>
      </c>
      <c r="V3900" s="19" t="n">
        <v>5.0</v>
      </c>
      <c r="W3900" s="19" t="n">
        <v>2.0</v>
      </c>
      <c r="X3900" s="19" t="n">
        <v>3.0</v>
      </c>
      <c r="Y3900" s="19" t="n">
        <v>4.0</v>
      </c>
      <c r="Z3900" s="19" t="n">
        <v>3.0</v>
      </c>
      <c r="AA3900" s="19" t="n">
        <v>2.0</v>
      </c>
      <c r="AB3900" s="19" t="n">
        <v>3.0</v>
      </c>
      <c r="AC3900" s="19" t="n">
        <v>2.0</v>
      </c>
      <c r="AD3900" s="19" t="n">
        <v>3.0</v>
      </c>
      <c r="AE3900" s="19" t="n">
        <v>3.0</v>
      </c>
      <c r="AF3900" s="19" t="n">
        <v>1.0</v>
      </c>
      <c r="AG3900" s="19" t="n">
        <v>4.0</v>
      </c>
      <c r="AH3900" s="19" t="n">
        <v>2.0</v>
      </c>
      <c r="AI3900" s="19" t="n">
        <v>2.0</v>
      </c>
      <c r="AJ3900" s="19" t="n">
        <v>2.0</v>
      </c>
    </row>
    <row r="3901">
      <c r="B3901" s="8" t="s">
        <v>1072</v>
      </c>
      <c r="C3901" s="15" t="n">
        <v>4.0</v>
      </c>
      <c r="D3901" s="15" t="n">
        <v>5.0</v>
      </c>
      <c r="E3901" s="15" t="n">
        <v>6.0</v>
      </c>
      <c r="F3901" s="15" t="n">
        <v>5.0</v>
      </c>
      <c r="G3901" s="15" t="n">
        <v>4.0</v>
      </c>
      <c r="H3901" s="15" t="n">
        <v>4.0</v>
      </c>
      <c r="I3901" s="15" t="n">
        <v>5.0</v>
      </c>
      <c r="J3901" s="15" t="n">
        <v>5.0</v>
      </c>
      <c r="K3901" s="15" t="n">
        <v>5.0</v>
      </c>
      <c r="L3901" s="15" t="n">
        <v>4.0</v>
      </c>
      <c r="M3901" s="15" t="n">
        <v>5.0</v>
      </c>
      <c r="N3901" s="15" t="n">
        <v>4.0</v>
      </c>
      <c r="O3901" s="15" t="n">
        <v>5.0</v>
      </c>
      <c r="P3901" s="15" t="n">
        <v>6.0</v>
      </c>
      <c r="Q3901" s="15" t="n">
        <v>6.0</v>
      </c>
      <c r="R3901" s="15" t="n">
        <v>5.0</v>
      </c>
      <c r="S3901" s="15" t="n">
        <v>4.0</v>
      </c>
      <c r="T3901" s="15" t="n">
        <v>6.0</v>
      </c>
      <c r="U3901" s="15" t="n">
        <v>5.0</v>
      </c>
      <c r="V3901" s="15" t="n">
        <v>5.0</v>
      </c>
      <c r="W3901" s="15" t="n">
        <v>4.0</v>
      </c>
      <c r="X3901" s="15" t="n">
        <v>6.0</v>
      </c>
      <c r="Y3901" s="15" t="n">
        <v>5.0</v>
      </c>
      <c r="Z3901" s="15" t="n">
        <v>4.0</v>
      </c>
      <c r="AA3901" s="15" t="n">
        <v>4.0</v>
      </c>
      <c r="AB3901" s="15" t="n">
        <v>5.0</v>
      </c>
      <c r="AC3901" s="15" t="n">
        <v>5.0</v>
      </c>
      <c r="AD3901" s="15" t="n">
        <v>5.0</v>
      </c>
      <c r="AE3901" s="15" t="n">
        <v>4.0</v>
      </c>
      <c r="AF3901" s="15" t="n">
        <v>5.0</v>
      </c>
      <c r="AG3901" s="15" t="n">
        <v>5.0</v>
      </c>
      <c r="AH3901" s="15" t="n">
        <v>4.0</v>
      </c>
      <c r="AI3901" s="15" t="n">
        <v>4.0</v>
      </c>
      <c r="AJ3901" s="15" t="n">
        <v>4.0</v>
      </c>
    </row>
    <row r="3902">
      <c r="B3902" s="8" t="s">
        <v>1073</v>
      </c>
      <c r="C3902" s="19" t="n">
        <v>2.0</v>
      </c>
      <c r="D3902" s="19" t="n">
        <v>3.0</v>
      </c>
      <c r="E3902" s="19" t="n">
        <v>5.0</v>
      </c>
      <c r="F3902" s="19" t="n">
        <v>4.0</v>
      </c>
      <c r="G3902" s="19" t="n">
        <v>4.0</v>
      </c>
      <c r="H3902" s="19" t="n">
        <v>4.0</v>
      </c>
      <c r="I3902" s="19" t="n">
        <v>5.0</v>
      </c>
      <c r="J3902" s="19" t="n">
        <v>4.0</v>
      </c>
      <c r="K3902" s="19" t="n">
        <v>4.0</v>
      </c>
      <c r="L3902" s="19" t="n">
        <v>5.0</v>
      </c>
      <c r="M3902" s="19" t="n">
        <v>4.0</v>
      </c>
      <c r="N3902" s="19" t="n">
        <v>4.0</v>
      </c>
      <c r="O3902" s="19" t="n">
        <v>4.0</v>
      </c>
      <c r="P3902" s="19" t="n">
        <v>4.0</v>
      </c>
      <c r="Q3902" s="19" t="n">
        <v>3.0</v>
      </c>
      <c r="R3902" s="19" t="n">
        <v>5.0</v>
      </c>
      <c r="S3902" s="19" t="n">
        <v>4.0</v>
      </c>
      <c r="T3902" s="19" t="n">
        <v>4.0</v>
      </c>
      <c r="U3902" s="19" t="n">
        <v>5.0</v>
      </c>
      <c r="V3902" s="19" t="n">
        <v>4.0</v>
      </c>
      <c r="W3902" s="19" t="n">
        <v>4.0</v>
      </c>
      <c r="X3902" s="19" t="n">
        <v>5.0</v>
      </c>
      <c r="Y3902" s="19" t="n">
        <v>4.0</v>
      </c>
      <c r="Z3902" s="19" t="n">
        <v>4.0</v>
      </c>
      <c r="AA3902" s="19" t="n">
        <v>4.0</v>
      </c>
      <c r="AB3902" s="19" t="n">
        <v>5.0</v>
      </c>
      <c r="AC3902" s="19" t="n">
        <v>4.0</v>
      </c>
      <c r="AD3902" s="19" t="n">
        <v>4.0</v>
      </c>
      <c r="AE3902" s="19" t="n">
        <v>5.0</v>
      </c>
      <c r="AF3902" s="19" t="n">
        <v>4.0</v>
      </c>
      <c r="AG3902" s="19" t="n">
        <v>4.0</v>
      </c>
      <c r="AH3902" s="19" t="n">
        <v>5.0</v>
      </c>
      <c r="AI3902" s="19" t="n">
        <v>5.0</v>
      </c>
      <c r="AJ3902" s="19" t="n">
        <v>4.0</v>
      </c>
    </row>
    <row r="3903">
      <c r="B3903" s="8" t="s">
        <v>1074</v>
      </c>
      <c r="C3903" s="15" t="n">
        <v>5.0</v>
      </c>
      <c r="D3903" s="15" t="n">
        <v>4.0</v>
      </c>
      <c r="E3903" s="15" t="n">
        <v>5.0</v>
      </c>
      <c r="F3903" s="15" t="n">
        <v>5.0</v>
      </c>
      <c r="G3903" s="15" t="n">
        <v>5.0</v>
      </c>
      <c r="H3903" s="15" t="n">
        <v>5.0</v>
      </c>
      <c r="I3903" s="15" t="n">
        <v>4.0</v>
      </c>
      <c r="J3903" s="15" t="n">
        <v>5.0</v>
      </c>
      <c r="K3903" s="15" t="n">
        <v>5.0</v>
      </c>
      <c r="L3903" s="15" t="n">
        <v>4.0</v>
      </c>
      <c r="M3903" s="15" t="n">
        <v>5.0</v>
      </c>
      <c r="N3903" s="15" t="n">
        <v>5.0</v>
      </c>
      <c r="O3903" s="15" t="n">
        <v>6.0</v>
      </c>
      <c r="P3903" s="15" t="n">
        <v>5.0</v>
      </c>
      <c r="Q3903" s="15" t="n">
        <v>4.0</v>
      </c>
      <c r="R3903" s="15" t="n">
        <v>5.0</v>
      </c>
      <c r="S3903" s="15" t="n">
        <v>5.0</v>
      </c>
      <c r="T3903" s="15" t="n">
        <v>5.0</v>
      </c>
      <c r="U3903" s="15" t="n">
        <v>4.0</v>
      </c>
      <c r="V3903" s="15" t="n">
        <v>4.0</v>
      </c>
      <c r="W3903" s="15" t="n">
        <v>5.0</v>
      </c>
      <c r="X3903" s="15" t="n">
        <v>5.0</v>
      </c>
      <c r="Y3903" s="15" t="n">
        <v>6.0</v>
      </c>
      <c r="Z3903" s="15" t="n">
        <v>4.0</v>
      </c>
      <c r="AA3903" s="15" t="n">
        <v>5.0</v>
      </c>
      <c r="AB3903" s="15" t="n">
        <v>5.0</v>
      </c>
      <c r="AC3903" s="15" t="n">
        <v>6.0</v>
      </c>
      <c r="AD3903" s="15" t="n">
        <v>6.0</v>
      </c>
      <c r="AE3903" s="15" t="n">
        <v>5.0</v>
      </c>
      <c r="AF3903" s="15" t="n">
        <v>4.0</v>
      </c>
      <c r="AG3903" s="15" t="n">
        <v>4.0</v>
      </c>
      <c r="AH3903" s="15" t="n">
        <v>5.0</v>
      </c>
      <c r="AI3903" s="15" t="n">
        <v>5.0</v>
      </c>
      <c r="AJ3903" s="15" t="n">
        <v>5.0</v>
      </c>
    </row>
    <row r="3904">
      <c r="B3904" s="8" t="s">
        <v>1075</v>
      </c>
      <c r="C3904" s="19" t="n">
        <v>2.0</v>
      </c>
      <c r="D3904" s="19" t="n">
        <v>2.0</v>
      </c>
      <c r="E3904" s="19" t="n">
        <v>2.0</v>
      </c>
      <c r="F3904" s="19" t="n">
        <v>3.0</v>
      </c>
      <c r="G3904" s="19" t="n">
        <v>3.0</v>
      </c>
      <c r="H3904" s="19" t="n">
        <v>2.0</v>
      </c>
      <c r="I3904" s="19" t="n">
        <v>3.0</v>
      </c>
      <c r="J3904" s="19" t="n">
        <v>3.0</v>
      </c>
      <c r="K3904" s="19" t="n">
        <v>4.0</v>
      </c>
      <c r="L3904" s="19" t="n">
        <v>4.0</v>
      </c>
      <c r="M3904" s="19" t="n">
        <v>3.0</v>
      </c>
      <c r="N3904" s="19" t="n">
        <v>1.0</v>
      </c>
      <c r="O3904" s="19" t="n">
        <v>2.0</v>
      </c>
      <c r="P3904" s="19" t="n">
        <v>2.0</v>
      </c>
      <c r="Q3904" s="19" t="n">
        <v>4.0</v>
      </c>
      <c r="R3904" s="19" t="n">
        <v>1.0</v>
      </c>
      <c r="S3904" s="19" t="n">
        <v>1.0</v>
      </c>
      <c r="T3904" s="19" t="n">
        <v>1.0</v>
      </c>
      <c r="U3904" s="19" t="n">
        <v>1.0</v>
      </c>
      <c r="V3904" s="19" t="n">
        <v>1.0</v>
      </c>
      <c r="W3904" s="19" t="n">
        <v>3.0</v>
      </c>
      <c r="X3904" s="19" t="n">
        <v>3.0</v>
      </c>
      <c r="Y3904" s="19" t="n">
        <v>1.0</v>
      </c>
      <c r="Z3904" s="19" t="n">
        <v>6.0</v>
      </c>
      <c r="AA3904" s="19" t="n">
        <v>2.0</v>
      </c>
      <c r="AB3904" s="19" t="n">
        <v>1.0</v>
      </c>
      <c r="AC3904" s="19" t="n">
        <v>5.0</v>
      </c>
      <c r="AD3904" s="19" t="n">
        <v>1.0</v>
      </c>
      <c r="AE3904" s="19" t="n">
        <v>5.0</v>
      </c>
      <c r="AF3904" s="19" t="n">
        <v>1.0</v>
      </c>
      <c r="AG3904" s="19" t="n">
        <v>1.0</v>
      </c>
      <c r="AH3904" s="19" t="n">
        <v>1.0</v>
      </c>
      <c r="AI3904" s="19" t="n">
        <v>1.0</v>
      </c>
      <c r="AJ3904" s="19" t="n">
        <v>4.0</v>
      </c>
    </row>
    <row r="3905">
      <c r="B3905" s="8" t="s">
        <v>1076</v>
      </c>
      <c r="C3905" s="15" t="n">
        <v>6.0</v>
      </c>
      <c r="D3905" s="15" t="n">
        <v>5.0</v>
      </c>
      <c r="E3905" s="15" t="n">
        <v>5.0</v>
      </c>
      <c r="F3905" s="15" t="n">
        <v>5.0</v>
      </c>
      <c r="G3905" s="15" t="n">
        <v>5.0</v>
      </c>
      <c r="H3905" s="15" t="n">
        <v>5.0</v>
      </c>
      <c r="I3905" s="15" t="n">
        <v>4.0</v>
      </c>
      <c r="J3905" s="15" t="n">
        <v>4.0</v>
      </c>
      <c r="K3905" s="15" t="n">
        <v>4.0</v>
      </c>
      <c r="L3905" s="15" t="n">
        <v>3.0</v>
      </c>
      <c r="M3905" s="15" t="n">
        <v>4.0</v>
      </c>
      <c r="N3905" s="15" t="n">
        <v>4.0</v>
      </c>
      <c r="O3905" s="15" t="n">
        <v>5.0</v>
      </c>
      <c r="P3905" s="15" t="n">
        <v>4.0</v>
      </c>
      <c r="Q3905" s="15" t="n">
        <v>5.0</v>
      </c>
      <c r="R3905" s="15" t="n">
        <v>4.0</v>
      </c>
      <c r="S3905" s="15" t="n">
        <v>4.0</v>
      </c>
      <c r="T3905" s="15" t="n">
        <v>4.0</v>
      </c>
      <c r="U3905" s="15" t="n">
        <v>5.0</v>
      </c>
      <c r="V3905" s="15" t="n">
        <v>4.0</v>
      </c>
      <c r="W3905" s="15" t="n">
        <v>4.0</v>
      </c>
      <c r="X3905" s="15" t="n">
        <v>4.0</v>
      </c>
      <c r="Y3905" s="15" t="n">
        <v>4.0</v>
      </c>
      <c r="Z3905" s="15" t="n">
        <v>3.0</v>
      </c>
      <c r="AA3905" s="15" t="n">
        <v>4.0</v>
      </c>
      <c r="AB3905" s="15" t="n">
        <v>5.0</v>
      </c>
      <c r="AC3905" s="15" t="n">
        <v>4.0</v>
      </c>
      <c r="AD3905" s="15" t="n">
        <v>4.0</v>
      </c>
      <c r="AE3905" s="15" t="n">
        <v>5.0</v>
      </c>
      <c r="AF3905" s="15" t="n">
        <v>5.0</v>
      </c>
      <c r="AG3905" s="15" t="n">
        <v>5.0</v>
      </c>
      <c r="AH3905" s="15" t="n">
        <v>5.0</v>
      </c>
      <c r="AI3905" s="15" t="n">
        <v>4.0</v>
      </c>
      <c r="AJ3905" s="15" t="n">
        <v>4.0</v>
      </c>
    </row>
    <row r="3906">
      <c r="B3906" s="8" t="s">
        <v>1077</v>
      </c>
      <c r="C3906" s="19" t="n">
        <v>2.0</v>
      </c>
      <c r="D3906" s="19" t="n">
        <v>4.0</v>
      </c>
      <c r="E3906" s="19" t="n">
        <v>4.0</v>
      </c>
      <c r="F3906" s="19" t="n">
        <v>3.0</v>
      </c>
      <c r="G3906" s="19" t="n">
        <v>5.0</v>
      </c>
      <c r="H3906" s="19" t="n">
        <v>5.0</v>
      </c>
      <c r="I3906" s="19" t="n">
        <v>4.0</v>
      </c>
      <c r="J3906" s="19" t="n">
        <v>5.0</v>
      </c>
      <c r="K3906" s="19" t="n">
        <v>4.0</v>
      </c>
      <c r="L3906" s="19" t="n">
        <v>5.0</v>
      </c>
      <c r="M3906" s="19" t="n">
        <v>5.0</v>
      </c>
      <c r="N3906" s="19" t="n">
        <v>5.0</v>
      </c>
      <c r="O3906" s="19" t="n">
        <v>4.0</v>
      </c>
      <c r="P3906" s="19" t="n">
        <v>5.0</v>
      </c>
      <c r="Q3906" s="19" t="n">
        <v>5.0</v>
      </c>
      <c r="R3906" s="19" t="n">
        <v>4.0</v>
      </c>
      <c r="S3906" s="19" t="n">
        <v>4.0</v>
      </c>
      <c r="T3906" s="19" t="n">
        <v>5.0</v>
      </c>
      <c r="U3906" s="19" t="n">
        <v>5.0</v>
      </c>
      <c r="V3906" s="19" t="n">
        <v>5.0</v>
      </c>
      <c r="W3906" s="19" t="n">
        <v>5.0</v>
      </c>
      <c r="X3906" s="19" t="n">
        <v>6.0</v>
      </c>
      <c r="Y3906" s="19" t="n">
        <v>4.0</v>
      </c>
      <c r="Z3906" s="19" t="n">
        <v>3.0</v>
      </c>
      <c r="AA3906" s="19" t="n">
        <v>5.0</v>
      </c>
      <c r="AB3906" s="19" t="n">
        <v>5.0</v>
      </c>
      <c r="AC3906" s="19" t="n">
        <v>5.0</v>
      </c>
      <c r="AD3906" s="19" t="n">
        <v>5.0</v>
      </c>
      <c r="AE3906" s="19" t="n">
        <v>6.0</v>
      </c>
      <c r="AF3906" s="19" t="n">
        <v>5.0</v>
      </c>
      <c r="AG3906" s="19" t="n">
        <v>5.0</v>
      </c>
      <c r="AH3906" s="19" t="n">
        <v>5.0</v>
      </c>
      <c r="AI3906" s="19" t="n">
        <v>5.0</v>
      </c>
      <c r="AJ3906" s="19" t="n">
        <v>5.0</v>
      </c>
    </row>
    <row r="3907">
      <c r="B3907" s="8" t="s">
        <v>1078</v>
      </c>
      <c r="C3907" s="15" t="n">
        <v>5.0</v>
      </c>
      <c r="D3907" s="15" t="n">
        <v>6.0</v>
      </c>
      <c r="E3907" s="15" t="n">
        <v>5.0</v>
      </c>
      <c r="F3907" s="15" t="n">
        <v>5.0</v>
      </c>
      <c r="G3907" s="15" t="n">
        <v>6.0</v>
      </c>
      <c r="H3907" s="15" t="n">
        <v>6.0</v>
      </c>
      <c r="I3907" s="15" t="n">
        <v>6.0</v>
      </c>
      <c r="J3907" s="15" t="n">
        <v>5.0</v>
      </c>
      <c r="K3907" s="15" t="n">
        <v>5.0</v>
      </c>
      <c r="L3907" s="15" t="n">
        <v>6.0</v>
      </c>
      <c r="M3907" s="15" t="n">
        <v>4.0</v>
      </c>
      <c r="N3907" s="15" t="n">
        <v>5.0</v>
      </c>
      <c r="O3907" s="15" t="n">
        <v>6.0</v>
      </c>
      <c r="P3907" s="15" t="n">
        <v>4.0</v>
      </c>
      <c r="Q3907" s="15" t="n">
        <v>6.0</v>
      </c>
      <c r="R3907" s="15" t="n">
        <v>5.0</v>
      </c>
      <c r="S3907" s="15" t="n">
        <v>6.0</v>
      </c>
      <c r="T3907" s="15" t="n">
        <v>6.0</v>
      </c>
      <c r="U3907" s="15" t="n">
        <v>5.0</v>
      </c>
      <c r="V3907" s="15" t="n">
        <v>3.0</v>
      </c>
      <c r="W3907" s="15" t="n">
        <v>5.0</v>
      </c>
      <c r="X3907" s="15" t="n">
        <v>4.0</v>
      </c>
      <c r="Y3907" s="15" t="n">
        <v>5.0</v>
      </c>
      <c r="Z3907" s="15" t="n">
        <v>5.0</v>
      </c>
      <c r="AA3907" s="15" t="n">
        <v>2.0</v>
      </c>
      <c r="AB3907" s="15" t="n">
        <v>4.0</v>
      </c>
      <c r="AC3907" s="15" t="n">
        <v>4.0</v>
      </c>
      <c r="AD3907" s="15" t="n">
        <v>4.0</v>
      </c>
      <c r="AE3907" s="15" t="n">
        <v>3.0</v>
      </c>
      <c r="AF3907" s="15" t="n">
        <v>3.0</v>
      </c>
      <c r="AG3907" s="15" t="n">
        <v>4.0</v>
      </c>
      <c r="AH3907" s="15" t="n">
        <v>5.0</v>
      </c>
      <c r="AI3907" s="15" t="n">
        <v>4.0</v>
      </c>
      <c r="AJ3907" s="15" t="n">
        <v>3.0</v>
      </c>
    </row>
    <row r="3908">
      <c r="B3908" s="8" t="s">
        <v>1079</v>
      </c>
      <c r="C3908" s="19" t="n">
        <v>5.0</v>
      </c>
      <c r="D3908" s="19" t="n">
        <v>4.0</v>
      </c>
      <c r="E3908" s="19" t="n">
        <v>4.0</v>
      </c>
      <c r="F3908" s="19" t="n">
        <v>4.0</v>
      </c>
      <c r="G3908" s="19" t="n">
        <v>5.0</v>
      </c>
      <c r="H3908" s="19" t="n">
        <v>4.0</v>
      </c>
      <c r="I3908" s="19" t="n">
        <v>5.0</v>
      </c>
      <c r="J3908" s="19" t="n">
        <v>4.0</v>
      </c>
      <c r="K3908" s="19" t="n">
        <v>4.0</v>
      </c>
      <c r="L3908" s="19" t="n">
        <v>5.0</v>
      </c>
      <c r="M3908" s="19" t="n">
        <v>4.0</v>
      </c>
      <c r="N3908" s="19" t="n">
        <v>5.0</v>
      </c>
      <c r="O3908" s="19" t="n">
        <v>4.0</v>
      </c>
      <c r="P3908" s="19" t="n">
        <v>4.0</v>
      </c>
      <c r="Q3908" s="19" t="n">
        <v>5.0</v>
      </c>
      <c r="R3908" s="19" t="n">
        <v>4.0</v>
      </c>
      <c r="S3908" s="19" t="n">
        <v>4.0</v>
      </c>
      <c r="T3908" s="19" t="n">
        <v>5.0</v>
      </c>
      <c r="U3908" s="19" t="n">
        <v>4.0</v>
      </c>
      <c r="V3908" s="19" t="n">
        <v>4.0</v>
      </c>
      <c r="W3908" s="19" t="n">
        <v>5.0</v>
      </c>
      <c r="X3908" s="19" t="n">
        <v>4.0</v>
      </c>
      <c r="Y3908" s="19" t="n">
        <v>4.0</v>
      </c>
      <c r="Z3908" s="19" t="n">
        <v>5.0</v>
      </c>
      <c r="AA3908" s="19" t="n">
        <v>5.0</v>
      </c>
      <c r="AB3908" s="19" t="n">
        <v>4.0</v>
      </c>
      <c r="AC3908" s="19" t="n">
        <v>4.0</v>
      </c>
      <c r="AD3908" s="19" t="n">
        <v>5.0</v>
      </c>
      <c r="AE3908" s="19" t="n">
        <v>5.0</v>
      </c>
      <c r="AF3908" s="19" t="n">
        <v>4.0</v>
      </c>
      <c r="AG3908" s="19" t="n">
        <v>5.0</v>
      </c>
      <c r="AH3908" s="19" t="n">
        <v>5.0</v>
      </c>
      <c r="AI3908" s="19" t="n">
        <v>4.0</v>
      </c>
      <c r="AJ3908" s="19" t="n">
        <v>4.0</v>
      </c>
    </row>
    <row r="3909">
      <c r="B3909" s="8" t="s">
        <v>1080</v>
      </c>
      <c r="C3909" s="15" t="n">
        <v>2.0</v>
      </c>
      <c r="D3909" s="15" t="n">
        <v>2.0</v>
      </c>
      <c r="E3909" s="15" t="n">
        <v>2.0</v>
      </c>
      <c r="F3909" s="15" t="n">
        <v>3.0</v>
      </c>
      <c r="G3909" s="15" t="n">
        <v>3.0</v>
      </c>
      <c r="H3909" s="15" t="n">
        <v>2.0</v>
      </c>
      <c r="I3909" s="15" t="n">
        <v>4.0</v>
      </c>
      <c r="J3909" s="15" t="n">
        <v>2.0</v>
      </c>
      <c r="K3909" s="15" t="n">
        <v>4.0</v>
      </c>
      <c r="L3909" s="15" t="n">
        <v>4.0</v>
      </c>
      <c r="M3909" s="15" t="n">
        <v>2.0</v>
      </c>
      <c r="N3909" s="15" t="n">
        <v>4.0</v>
      </c>
      <c r="O3909" s="15" t="n">
        <v>4.0</v>
      </c>
      <c r="P3909" s="15" t="n">
        <v>4.0</v>
      </c>
      <c r="Q3909" s="15" t="n">
        <v>4.0</v>
      </c>
      <c r="R3909" s="15" t="n">
        <v>4.0</v>
      </c>
      <c r="S3909" s="15" t="n">
        <v>2.0</v>
      </c>
      <c r="T3909" s="15" t="n">
        <v>4.0</v>
      </c>
      <c r="U3909" s="15" t="n">
        <v>4.0</v>
      </c>
      <c r="V3909" s="15" t="n">
        <v>4.0</v>
      </c>
      <c r="W3909" s="15" t="n">
        <v>3.0</v>
      </c>
      <c r="X3909" s="15" t="n">
        <v>3.0</v>
      </c>
      <c r="Y3909" s="15" t="n">
        <v>4.0</v>
      </c>
      <c r="Z3909" s="15" t="n">
        <v>4.0</v>
      </c>
      <c r="AA3909" s="15" t="n">
        <v>5.0</v>
      </c>
      <c r="AB3909" s="15" t="n">
        <v>5.0</v>
      </c>
      <c r="AC3909" s="15" t="n">
        <v>5.0</v>
      </c>
      <c r="AD3909" s="15" t="n">
        <v>6.0</v>
      </c>
      <c r="AE3909" s="15" t="n">
        <v>6.0</v>
      </c>
      <c r="AF3909" s="15" t="n">
        <v>6.0</v>
      </c>
      <c r="AG3909" s="15" t="n">
        <v>5.0</v>
      </c>
      <c r="AH3909" s="15" t="n">
        <v>5.0</v>
      </c>
      <c r="AI3909" s="15" t="n">
        <v>4.0</v>
      </c>
      <c r="AJ3909" s="15" t="n">
        <v>5.0</v>
      </c>
    </row>
    <row r="3910">
      <c r="B3910" s="8" t="s">
        <v>1081</v>
      </c>
      <c r="C3910" s="19" t="n">
        <v>1.0</v>
      </c>
      <c r="D3910" s="19" t="n">
        <v>1.0</v>
      </c>
      <c r="E3910" s="19" t="n">
        <v>1.0</v>
      </c>
      <c r="F3910" s="19" t="n">
        <v>1.0</v>
      </c>
      <c r="G3910" s="19" t="n">
        <v>1.0</v>
      </c>
      <c r="H3910" s="19" t="n">
        <v>1.0</v>
      </c>
      <c r="I3910" s="19" t="n">
        <v>3.0</v>
      </c>
      <c r="J3910" s="19" t="n">
        <v>1.0</v>
      </c>
      <c r="K3910" s="19" t="n">
        <v>1.0</v>
      </c>
      <c r="L3910" s="19" t="n">
        <v>3.0</v>
      </c>
      <c r="M3910" s="19" t="n">
        <v>1.0</v>
      </c>
      <c r="N3910" s="19" t="n">
        <v>3.0</v>
      </c>
      <c r="O3910" s="19" t="n">
        <v>3.0</v>
      </c>
      <c r="P3910" s="19" t="n">
        <v>3.0</v>
      </c>
      <c r="Q3910" s="19" t="n">
        <v>5.0</v>
      </c>
      <c r="R3910" s="19" t="n">
        <v>5.0</v>
      </c>
      <c r="S3910" s="19" t="n">
        <v>5.0</v>
      </c>
      <c r="T3910" s="19" t="n">
        <v>5.0</v>
      </c>
      <c r="U3910" s="19" t="n">
        <v>5.0</v>
      </c>
      <c r="V3910" s="19" t="n">
        <v>5.0</v>
      </c>
      <c r="W3910" s="19" t="n">
        <v>3.0</v>
      </c>
      <c r="X3910" s="19" t="n">
        <v>1.0</v>
      </c>
      <c r="Y3910" s="19" t="n">
        <v>6.0</v>
      </c>
      <c r="Z3910" s="19" t="n">
        <v>5.0</v>
      </c>
      <c r="AA3910" s="19" t="n">
        <v>6.0</v>
      </c>
      <c r="AB3910" s="19" t="n">
        <v>6.0</v>
      </c>
      <c r="AC3910" s="19" t="n">
        <v>6.0</v>
      </c>
      <c r="AD3910" s="19" t="n">
        <v>6.0</v>
      </c>
      <c r="AE3910" s="19" t="n">
        <v>5.0</v>
      </c>
      <c r="AF3910" s="19" t="n">
        <v>5.0</v>
      </c>
      <c r="AG3910" s="19" t="n">
        <v>1.0</v>
      </c>
      <c r="AH3910" s="19" t="n">
        <v>1.0</v>
      </c>
      <c r="AI3910" s="19" t="n">
        <v>1.0</v>
      </c>
      <c r="AJ3910" s="19" t="n">
        <v>1.0</v>
      </c>
    </row>
    <row r="3911">
      <c r="B3911" s="8" t="s">
        <v>1082</v>
      </c>
      <c r="C3911" s="15" t="n">
        <v>3.0</v>
      </c>
      <c r="D3911" s="15" t="n">
        <v>4.0</v>
      </c>
      <c r="E3911" s="15" t="n">
        <v>4.0</v>
      </c>
      <c r="F3911" s="15" t="n">
        <v>3.0</v>
      </c>
      <c r="G3911" s="15" t="n">
        <v>4.0</v>
      </c>
      <c r="H3911" s="15" t="n">
        <v>5.0</v>
      </c>
      <c r="I3911" s="15" t="n">
        <v>3.0</v>
      </c>
      <c r="J3911" s="15" t="n">
        <v>5.0</v>
      </c>
      <c r="K3911" s="15" t="n">
        <v>6.0</v>
      </c>
      <c r="L3911" s="15" t="n">
        <v>6.0</v>
      </c>
      <c r="M3911" s="15" t="n">
        <v>6.0</v>
      </c>
      <c r="N3911" s="15" t="n">
        <v>5.0</v>
      </c>
      <c r="O3911" s="15" t="n">
        <v>4.0</v>
      </c>
      <c r="P3911" s="15" t="n">
        <v>6.0</v>
      </c>
      <c r="Q3911" s="15" t="n">
        <v>4.0</v>
      </c>
      <c r="R3911" s="15" t="n">
        <v>4.0</v>
      </c>
      <c r="S3911" s="15" t="n">
        <v>4.0</v>
      </c>
      <c r="T3911" s="15" t="n">
        <v>3.0</v>
      </c>
      <c r="U3911" s="15" t="n">
        <v>2.0</v>
      </c>
      <c r="V3911" s="15" t="n">
        <v>2.0</v>
      </c>
      <c r="W3911" s="15" t="n">
        <v>5.0</v>
      </c>
      <c r="X3911" s="15" t="n">
        <v>5.0</v>
      </c>
      <c r="Y3911" s="15" t="n">
        <v>4.0</v>
      </c>
      <c r="Z3911" s="15" t="n">
        <v>3.0</v>
      </c>
      <c r="AA3911" s="15" t="n">
        <v>2.0</v>
      </c>
      <c r="AB3911" s="15" t="n">
        <v>2.0</v>
      </c>
      <c r="AC3911" s="15" t="n">
        <v>2.0</v>
      </c>
      <c r="AD3911" s="15" t="n">
        <v>1.0</v>
      </c>
      <c r="AE3911" s="15" t="n">
        <v>1.0</v>
      </c>
      <c r="AF3911" s="15" t="n">
        <v>1.0</v>
      </c>
      <c r="AG3911" s="15" t="n">
        <v>5.0</v>
      </c>
      <c r="AH3911" s="15" t="n">
        <v>5.0</v>
      </c>
      <c r="AI3911" s="15" t="n">
        <v>5.0</v>
      </c>
      <c r="AJ3911" s="15" t="n">
        <v>5.0</v>
      </c>
    </row>
    <row r="3912" customHeight="true" ht="10.0">
      <c r="B3912"/>
    </row>
    <row r="3914">
      <c r="B3914" s="4" t="s">
        <v>1083</v>
      </c>
    </row>
    <row r="3915" customHeight="true" ht="5.0">
      <c r="B3915"/>
    </row>
    <row r="3916">
      <c r="B3916" s="9" t="s">
        <v>645</v>
      </c>
      <c r="C3916" s="8" t="s">
        <v>610</v>
      </c>
      <c r="D3916" s="8" t="s">
        <v>611</v>
      </c>
      <c r="E3916" s="8" t="s">
        <v>612</v>
      </c>
      <c r="F3916" s="8" t="s">
        <v>613</v>
      </c>
      <c r="G3916" s="8" t="s">
        <v>614</v>
      </c>
      <c r="H3916" s="8" t="s">
        <v>615</v>
      </c>
      <c r="I3916" s="8" t="s">
        <v>616</v>
      </c>
      <c r="J3916" s="8" t="s">
        <v>617</v>
      </c>
      <c r="K3916" s="8" t="s">
        <v>618</v>
      </c>
      <c r="L3916" s="8" t="s">
        <v>619</v>
      </c>
      <c r="M3916" s="8" t="s">
        <v>620</v>
      </c>
      <c r="N3916" s="8" t="s">
        <v>621</v>
      </c>
      <c r="O3916" s="8" t="s">
        <v>622</v>
      </c>
      <c r="P3916" s="8" t="s">
        <v>623</v>
      </c>
      <c r="Q3916" s="8" t="s">
        <v>624</v>
      </c>
      <c r="R3916" s="8" t="s">
        <v>625</v>
      </c>
      <c r="S3916" s="8" t="s">
        <v>626</v>
      </c>
      <c r="T3916" s="8" t="s">
        <v>627</v>
      </c>
      <c r="U3916" s="8" t="s">
        <v>628</v>
      </c>
      <c r="V3916" s="8" t="s">
        <v>629</v>
      </c>
      <c r="W3916" s="8" t="s">
        <v>630</v>
      </c>
      <c r="X3916" s="8" t="s">
        <v>631</v>
      </c>
      <c r="Y3916" s="8" t="s">
        <v>632</v>
      </c>
      <c r="Z3916" s="8" t="s">
        <v>633</v>
      </c>
      <c r="AA3916" s="8" t="s">
        <v>634</v>
      </c>
      <c r="AB3916" s="8" t="s">
        <v>635</v>
      </c>
      <c r="AC3916" s="8" t="s">
        <v>636</v>
      </c>
      <c r="AD3916" s="8" t="s">
        <v>637</v>
      </c>
      <c r="AE3916" s="8" t="s">
        <v>638</v>
      </c>
      <c r="AF3916" s="8" t="s">
        <v>639</v>
      </c>
      <c r="AG3916" s="8" t="s">
        <v>640</v>
      </c>
      <c r="AH3916" s="8" t="s">
        <v>641</v>
      </c>
      <c r="AI3916" s="8" t="s">
        <v>642</v>
      </c>
      <c r="AJ3916" s="8" t="s">
        <v>643</v>
      </c>
    </row>
    <row r="3917">
      <c r="B3917" s="8" t="s">
        <v>646</v>
      </c>
      <c r="C3917" s="15" t="n">
        <v>0.8460263706954964</v>
      </c>
      <c r="D3917" s="15" t="n">
        <v>0.8471989540419447</v>
      </c>
      <c r="E3917" s="15" t="n">
        <v>0.8418844766455841</v>
      </c>
      <c r="F3917" s="15" t="n">
        <v>1.6226694394845447</v>
      </c>
      <c r="G3917" s="15" t="n">
        <v>0.7627631449083402</v>
      </c>
      <c r="H3917" s="15" t="n">
        <v>0.7670481812516112</v>
      </c>
      <c r="I3917" s="15" t="n">
        <v>1.901351754750308</v>
      </c>
      <c r="J3917" s="15" t="n">
        <v>0.7024847466728675</v>
      </c>
      <c r="K3917" s="15" t="n">
        <v>1.357458110337458</v>
      </c>
      <c r="L3917" s="15" t="n">
        <v>0.7995160949651061</v>
      </c>
      <c r="M3917" s="15" t="n">
        <v>1.3504642392054316</v>
      </c>
      <c r="N3917" s="15" t="n">
        <v>0.6477921680699598</v>
      </c>
      <c r="O3917" s="15" t="n">
        <v>1.7503930038991635</v>
      </c>
      <c r="P3917" s="15" t="n">
        <v>0.6871797270134101</v>
      </c>
      <c r="Q3917" s="15" t="n">
        <v>1.147936449356925</v>
      </c>
      <c r="R3917" s="15" t="n">
        <v>-0.3960550929269624</v>
      </c>
      <c r="S3917" s="15" t="n">
        <v>-0.461502473699995</v>
      </c>
      <c r="T3917" s="15" t="n">
        <v>0.2547467943026274</v>
      </c>
      <c r="U3917" s="15" t="n">
        <v>0.6871465118700361</v>
      </c>
      <c r="V3917" s="15" t="n">
        <v>1.3244989719344982</v>
      </c>
      <c r="W3917" s="15" t="n">
        <v>0.7789030305872251</v>
      </c>
      <c r="X3917" s="15" t="n">
        <v>-0.1381591901763805</v>
      </c>
      <c r="Y3917" s="15" t="n">
        <v>-0.33838560215439606</v>
      </c>
      <c r="Z3917" s="15" t="n">
        <v>-0.5427502539681487</v>
      </c>
      <c r="AA3917" s="15" t="n">
        <v>-0.024670608964555252</v>
      </c>
      <c r="AB3917" s="15" t="n">
        <v>0.017965340921929585</v>
      </c>
      <c r="AC3917" s="15" t="n">
        <v>0.8344874941941296</v>
      </c>
      <c r="AD3917" s="15" t="n">
        <v>-0.03046217705300753</v>
      </c>
      <c r="AE3917" s="15" t="n">
        <v>0.060789520573227326</v>
      </c>
      <c r="AF3917" s="15" t="n">
        <v>0.6432455805875756</v>
      </c>
      <c r="AG3917" s="15" t="n">
        <v>-0.9628115782842812</v>
      </c>
      <c r="AH3917" s="15" t="n">
        <v>-0.11909305017870327</v>
      </c>
      <c r="AI3917" s="15" t="n">
        <v>-0.2202332036094337</v>
      </c>
      <c r="AJ3917" s="15" t="n">
        <v>-0.04220357458552357</v>
      </c>
    </row>
    <row r="3918">
      <c r="B3918" s="8" t="s">
        <v>647</v>
      </c>
      <c r="C3918" s="19" t="n">
        <v>0.8460263706954964</v>
      </c>
      <c r="D3918" s="19" t="n">
        <v>-0.017732071131110354</v>
      </c>
      <c r="E3918" s="19" t="n">
        <v>0.8418844766455841</v>
      </c>
      <c r="F3918" s="19" t="n">
        <v>-0.07138973752785771</v>
      </c>
      <c r="G3918" s="19" t="n">
        <v>0.7627631449083402</v>
      </c>
      <c r="H3918" s="19" t="n">
        <v>0.7670481812516112</v>
      </c>
      <c r="I3918" s="19" t="n">
        <v>0.25501364757992306</v>
      </c>
      <c r="J3918" s="19" t="n">
        <v>0.7024847466728675</v>
      </c>
      <c r="K3918" s="19" t="n">
        <v>0.5343585102847727</v>
      </c>
      <c r="L3918" s="19" t="n">
        <v>-0.07358730227290801</v>
      </c>
      <c r="M3918" s="19" t="n">
        <v>0.5083423627690901</v>
      </c>
      <c r="N3918" s="19" t="n">
        <v>0.6477921680699598</v>
      </c>
      <c r="O3918" s="19" t="n">
        <v>0.027472535935637258</v>
      </c>
      <c r="P3918" s="19" t="n">
        <v>0.6871797270134101</v>
      </c>
      <c r="Q3918" s="19" t="n">
        <v>0.4100973552607462</v>
      </c>
      <c r="R3918" s="19" t="n">
        <v>-0.3960550929269624</v>
      </c>
      <c r="S3918" s="19" t="n">
        <v>0.2543971233116581</v>
      </c>
      <c r="T3918" s="19" t="n">
        <v>0.2547467943026274</v>
      </c>
      <c r="U3918" s="19" t="n">
        <v>-0.03625233395957038</v>
      </c>
      <c r="V3918" s="19" t="n">
        <v>0.5912643582154001</v>
      </c>
      <c r="W3918" s="19" t="n">
        <v>0.7789030305872251</v>
      </c>
      <c r="X3918" s="19" t="n">
        <v>-0.1381591901763805</v>
      </c>
      <c r="Y3918" s="19" t="n">
        <v>1.359343304654516</v>
      </c>
      <c r="Z3918" s="19" t="n">
        <v>0.3563718648696521</v>
      </c>
      <c r="AA3918" s="19" t="n">
        <v>1.522529010383972</v>
      </c>
      <c r="AB3918" s="19" t="n">
        <v>0.8066438073946315</v>
      </c>
      <c r="AC3918" s="19" t="n">
        <v>1.6122794473814395</v>
      </c>
      <c r="AD3918" s="19" t="n">
        <v>1.3772110572912328</v>
      </c>
      <c r="AE3918" s="19" t="n">
        <v>0.7820489673744938</v>
      </c>
      <c r="AF3918" s="19" t="n">
        <v>1.3636149935415187</v>
      </c>
      <c r="AG3918" s="19" t="n">
        <v>0.8358023913616738</v>
      </c>
      <c r="AH3918" s="19" t="n">
        <v>-0.11909305017870327</v>
      </c>
      <c r="AI3918" s="19" t="n">
        <v>1.2446512870654352</v>
      </c>
      <c r="AJ3918" s="19" t="n">
        <v>-0.04220357458552357</v>
      </c>
    </row>
    <row r="3919">
      <c r="B3919" s="8" t="s">
        <v>648</v>
      </c>
      <c r="C3919" s="15" t="n">
        <v>0.8460263706954964</v>
      </c>
      <c r="D3919" s="15" t="n">
        <v>0.8471989540419447</v>
      </c>
      <c r="E3919" s="15" t="n">
        <v>0.8418844766455841</v>
      </c>
      <c r="F3919" s="15" t="n">
        <v>0.7756398509783435</v>
      </c>
      <c r="G3919" s="15" t="n">
        <v>0.7627631449083402</v>
      </c>
      <c r="H3919" s="15" t="n">
        <v>0.7670481812516112</v>
      </c>
      <c r="I3919" s="15" t="n">
        <v>1.0781827011651155</v>
      </c>
      <c r="J3919" s="15" t="n">
        <v>0.7024847466728675</v>
      </c>
      <c r="K3919" s="15" t="n">
        <v>0.5343585102847727</v>
      </c>
      <c r="L3919" s="15" t="n">
        <v>0.7995160949651061</v>
      </c>
      <c r="M3919" s="15" t="n">
        <v>0.5083423627690901</v>
      </c>
      <c r="N3919" s="15" t="n">
        <v>-0.19857914675954108</v>
      </c>
      <c r="O3919" s="15" t="n">
        <v>0.027472535935637258</v>
      </c>
      <c r="P3919" s="15" t="n">
        <v>-0.16260027343415928</v>
      </c>
      <c r="Q3919" s="15" t="n">
        <v>-1.0655808329316114</v>
      </c>
      <c r="R3919" s="15" t="n">
        <v>-1.1553048125555063</v>
      </c>
      <c r="S3919" s="15" t="n">
        <v>-1.177402070711648</v>
      </c>
      <c r="T3919" s="15" t="n">
        <v>-1.2071335024144112</v>
      </c>
      <c r="U3919" s="15" t="n">
        <v>-0.7596511797891768</v>
      </c>
      <c r="V3919" s="15" t="n">
        <v>-0.875204869222796</v>
      </c>
      <c r="W3919" s="15" t="n">
        <v>0.7789030305872251</v>
      </c>
      <c r="X3919" s="15" t="n">
        <v>0.6295861830822407</v>
      </c>
      <c r="Y3919" s="15" t="n">
        <v>-1.187250055558852</v>
      </c>
      <c r="Z3919" s="15" t="n">
        <v>0.3563718648696521</v>
      </c>
      <c r="AA3919" s="15" t="n">
        <v>-0.7982704186388189</v>
      </c>
      <c r="AB3919" s="15" t="n">
        <v>-0.7707131255507723</v>
      </c>
      <c r="AC3919" s="15" t="n">
        <v>-0.72109641218049</v>
      </c>
      <c r="AD3919" s="15" t="n">
        <v>-1.438135411397248</v>
      </c>
      <c r="AE3919" s="15" t="n">
        <v>-1.3817293730293057</v>
      </c>
      <c r="AF3919" s="15" t="n">
        <v>-1.5178626582742538</v>
      </c>
      <c r="AG3919" s="15" t="n">
        <v>0.8358023913616738</v>
      </c>
      <c r="AH3919" s="15" t="n">
        <v>0.7670399842018149</v>
      </c>
      <c r="AI3919" s="15" t="n">
        <v>-0.9526754489468681</v>
      </c>
      <c r="AJ3919" s="15" t="n">
        <v>0.840052103654702</v>
      </c>
    </row>
    <row r="3920">
      <c r="B3920" s="8" t="s">
        <v>649</v>
      </c>
      <c r="C3920" s="19" t="n">
        <v>0.8460263706954964</v>
      </c>
      <c r="D3920" s="19" t="n">
        <v>-0.017732071131110354</v>
      </c>
      <c r="E3920" s="19" t="n">
        <v>0.8418844766455841</v>
      </c>
      <c r="F3920" s="19" t="n">
        <v>0.7756398509783435</v>
      </c>
      <c r="G3920" s="19" t="n">
        <v>0.7627631449083402</v>
      </c>
      <c r="H3920" s="19" t="n">
        <v>0.7670481812516112</v>
      </c>
      <c r="I3920" s="19" t="n">
        <v>0.25501364757992306</v>
      </c>
      <c r="J3920" s="19" t="n">
        <v>-0.12652279039538245</v>
      </c>
      <c r="K3920" s="19" t="n">
        <v>0.5343585102847727</v>
      </c>
      <c r="L3920" s="19" t="n">
        <v>-0.07358730227290801</v>
      </c>
      <c r="M3920" s="19" t="n">
        <v>0.5083423627690901</v>
      </c>
      <c r="N3920" s="19" t="n">
        <v>0.6477921680699598</v>
      </c>
      <c r="O3920" s="19" t="n">
        <v>0.027472535935637258</v>
      </c>
      <c r="P3920" s="19" t="n">
        <v>0.6871797270134101</v>
      </c>
      <c r="Q3920" s="19" t="n">
        <v>-0.32774173883543256</v>
      </c>
      <c r="R3920" s="19" t="n">
        <v>-0.3960550929269624</v>
      </c>
      <c r="S3920" s="19" t="n">
        <v>-0.461502473699995</v>
      </c>
      <c r="T3920" s="19" t="n">
        <v>-0.47619335405589186</v>
      </c>
      <c r="U3920" s="19" t="n">
        <v>-0.03625233395957038</v>
      </c>
      <c r="V3920" s="19" t="n">
        <v>-0.1419702555036979</v>
      </c>
      <c r="W3920" s="19" t="n">
        <v>-0.0845778543314407</v>
      </c>
      <c r="X3920" s="19" t="n">
        <v>1.3973315563408617</v>
      </c>
      <c r="Y3920" s="19" t="n">
        <v>-0.33838560215439606</v>
      </c>
      <c r="Z3920" s="19" t="n">
        <v>-0.5427502539681487</v>
      </c>
      <c r="AA3920" s="19" t="n">
        <v>-1.5718702283130823</v>
      </c>
      <c r="AB3920" s="19" t="n">
        <v>-1.5593915920234742</v>
      </c>
      <c r="AC3920" s="19" t="n">
        <v>-0.72109641218049</v>
      </c>
      <c r="AD3920" s="19" t="n">
        <v>-1.438135411397248</v>
      </c>
      <c r="AE3920" s="19" t="n">
        <v>-1.3817293730293057</v>
      </c>
      <c r="AF3920" s="19" t="n">
        <v>-0.7974932453203106</v>
      </c>
      <c r="AG3920" s="19" t="n">
        <v>-0.06350459346130369</v>
      </c>
      <c r="AH3920" s="19" t="n">
        <v>0.7670399842018149</v>
      </c>
      <c r="AI3920" s="19" t="n">
        <v>-0.2202332036094337</v>
      </c>
      <c r="AJ3920" s="19" t="n">
        <v>-0.04220357458552357</v>
      </c>
    </row>
    <row r="3921">
      <c r="B3921" s="8" t="s">
        <v>650</v>
      </c>
      <c r="C3921" s="15" t="n">
        <v>0.8460263706954964</v>
      </c>
      <c r="D3921" s="15" t="n">
        <v>0.8471989540419447</v>
      </c>
      <c r="E3921" s="15" t="n">
        <v>-0.033914777495201116</v>
      </c>
      <c r="F3921" s="15" t="n">
        <v>-0.07138973752785771</v>
      </c>
      <c r="G3921" s="15" t="n">
        <v>-0.11611617429050812</v>
      </c>
      <c r="H3921" s="15" t="n">
        <v>0.7670481812516112</v>
      </c>
      <c r="I3921" s="15" t="n">
        <v>-0.5681554060052694</v>
      </c>
      <c r="J3921" s="15" t="n">
        <v>0.7024847466728675</v>
      </c>
      <c r="K3921" s="15" t="n">
        <v>0.5343585102847727</v>
      </c>
      <c r="L3921" s="15" t="n">
        <v>-0.07358730227290801</v>
      </c>
      <c r="M3921" s="15" t="n">
        <v>0.5083423627690901</v>
      </c>
      <c r="N3921" s="15" t="n">
        <v>0.6477921680699598</v>
      </c>
      <c r="O3921" s="15" t="n">
        <v>0.027472535935637258</v>
      </c>
      <c r="P3921" s="15" t="n">
        <v>0.6871797270134101</v>
      </c>
      <c r="Q3921" s="15" t="n">
        <v>-0.32774173883543256</v>
      </c>
      <c r="R3921" s="15" t="n">
        <v>-0.3960550929269624</v>
      </c>
      <c r="S3921" s="15" t="n">
        <v>-0.461502473699995</v>
      </c>
      <c r="T3921" s="15" t="n">
        <v>0.2547467943026274</v>
      </c>
      <c r="U3921" s="15" t="n">
        <v>-0.03625233395957038</v>
      </c>
      <c r="V3921" s="15" t="n">
        <v>-0.875204869222796</v>
      </c>
      <c r="W3921" s="15" t="n">
        <v>-0.0845778543314407</v>
      </c>
      <c r="X3921" s="15" t="n">
        <v>1.3973315563408617</v>
      </c>
      <c r="Y3921" s="15" t="n">
        <v>-2.0361145089633084</v>
      </c>
      <c r="Z3921" s="15" t="n">
        <v>0.3563718648696521</v>
      </c>
      <c r="AA3921" s="15" t="n">
        <v>-0.024670608964555252</v>
      </c>
      <c r="AB3921" s="15" t="n">
        <v>0.017965340921929585</v>
      </c>
      <c r="AC3921" s="15" t="n">
        <v>-1.4988883653677998</v>
      </c>
      <c r="AD3921" s="15" t="n">
        <v>-0.7342987942251277</v>
      </c>
      <c r="AE3921" s="15" t="n">
        <v>-1.3817293730293057</v>
      </c>
      <c r="AF3921" s="15" t="n">
        <v>-0.7974932453203106</v>
      </c>
      <c r="AG3921" s="15" t="n">
        <v>0.8358023913616738</v>
      </c>
      <c r="AH3921" s="15" t="n">
        <v>0.7670399842018149</v>
      </c>
      <c r="AI3921" s="15" t="n">
        <v>-1.6851176942843025</v>
      </c>
      <c r="AJ3921" s="15" t="n">
        <v>-0.04220357458552357</v>
      </c>
    </row>
    <row r="3922">
      <c r="B3922" s="8" t="s">
        <v>651</v>
      </c>
      <c r="C3922" s="19" t="n">
        <v>-0.005821282367170555</v>
      </c>
      <c r="D3922" s="19" t="n">
        <v>0.8471989540419447</v>
      </c>
      <c r="E3922" s="19" t="n">
        <v>0.8418844766455841</v>
      </c>
      <c r="F3922" s="19" t="n">
        <v>-0.07138973752785771</v>
      </c>
      <c r="G3922" s="19" t="n">
        <v>-0.11611617429050812</v>
      </c>
      <c r="H3922" s="19" t="n">
        <v>0.7670481812516112</v>
      </c>
      <c r="I3922" s="19" t="n">
        <v>-0.5681554060052694</v>
      </c>
      <c r="J3922" s="19" t="n">
        <v>0.7024847466728675</v>
      </c>
      <c r="K3922" s="19" t="n">
        <v>-0.28874108976791263</v>
      </c>
      <c r="L3922" s="19" t="n">
        <v>-0.07358730227290801</v>
      </c>
      <c r="M3922" s="19" t="n">
        <v>-0.33377951366725134</v>
      </c>
      <c r="N3922" s="19" t="n">
        <v>-0.19857914675954108</v>
      </c>
      <c r="O3922" s="19" t="n">
        <v>-0.8339876980461258</v>
      </c>
      <c r="P3922" s="19" t="n">
        <v>0.6871797270134101</v>
      </c>
      <c r="Q3922" s="19" t="n">
        <v>-0.32774173883543256</v>
      </c>
      <c r="R3922" s="19" t="n">
        <v>0.3631946267015815</v>
      </c>
      <c r="S3922" s="19" t="n">
        <v>-0.461502473699995</v>
      </c>
      <c r="T3922" s="19" t="n">
        <v>-0.47619335405589186</v>
      </c>
      <c r="U3922" s="19" t="n">
        <v>-1.4830500256187833</v>
      </c>
      <c r="V3922" s="19" t="n">
        <v>-0.1419702555036979</v>
      </c>
      <c r="W3922" s="19" t="n">
        <v>-0.9480587392501065</v>
      </c>
      <c r="X3922" s="19" t="n">
        <v>0.6295861830822407</v>
      </c>
      <c r="Y3922" s="19" t="n">
        <v>-0.33838560215439606</v>
      </c>
      <c r="Z3922" s="19" t="n">
        <v>-0.5427502539681487</v>
      </c>
      <c r="AA3922" s="19" t="n">
        <v>-0.024670608964555252</v>
      </c>
      <c r="AB3922" s="19" t="n">
        <v>-0.7707131255507723</v>
      </c>
      <c r="AC3922" s="19" t="n">
        <v>-0.72109641218049</v>
      </c>
      <c r="AD3922" s="19" t="n">
        <v>-0.03046217705300753</v>
      </c>
      <c r="AE3922" s="19" t="n">
        <v>-0.6604699262280391</v>
      </c>
      <c r="AF3922" s="19" t="n">
        <v>-0.7974932453203106</v>
      </c>
      <c r="AG3922" s="19" t="n">
        <v>-0.9628115782842812</v>
      </c>
      <c r="AH3922" s="19" t="n">
        <v>-1.0052260845592214</v>
      </c>
      <c r="AI3922" s="19" t="n">
        <v>-0.2202332036094337</v>
      </c>
      <c r="AJ3922" s="19" t="n">
        <v>-0.04220357458552357</v>
      </c>
    </row>
    <row r="3923">
      <c r="B3923" s="8" t="s">
        <v>584</v>
      </c>
      <c r="C3923" s="15" t="n">
        <v>0.8460263706954964</v>
      </c>
      <c r="D3923" s="15" t="n">
        <v>0.8471989540419447</v>
      </c>
      <c r="E3923" s="15" t="n">
        <v>-0.033914777495201116</v>
      </c>
      <c r="F3923" s="15" t="n">
        <v>1.6226694394845447</v>
      </c>
      <c r="G3923" s="15" t="n">
        <v>0.7627631449083402</v>
      </c>
      <c r="H3923" s="15" t="n">
        <v>0.7670481812516112</v>
      </c>
      <c r="I3923" s="15" t="n">
        <v>0.25501364757992306</v>
      </c>
      <c r="J3923" s="15" t="n">
        <v>0.7024847466728675</v>
      </c>
      <c r="K3923" s="15" t="n">
        <v>0.5343585102847727</v>
      </c>
      <c r="L3923" s="15" t="n">
        <v>0.7995160949651061</v>
      </c>
      <c r="M3923" s="15" t="n">
        <v>0.5083423627690901</v>
      </c>
      <c r="N3923" s="15" t="n">
        <v>0.6477921680699598</v>
      </c>
      <c r="O3923" s="15" t="n">
        <v>0.8889327699174003</v>
      </c>
      <c r="P3923" s="15" t="n">
        <v>0.6871797270134101</v>
      </c>
      <c r="Q3923" s="15" t="n">
        <v>0.4100973552607462</v>
      </c>
      <c r="R3923" s="15" t="n">
        <v>0.3631946267015815</v>
      </c>
      <c r="S3923" s="15" t="n">
        <v>0.2543971233116581</v>
      </c>
      <c r="T3923" s="15" t="n">
        <v>-1.2071335024144112</v>
      </c>
      <c r="U3923" s="15" t="n">
        <v>-0.03625233395957038</v>
      </c>
      <c r="V3923" s="15" t="n">
        <v>-0.1419702555036979</v>
      </c>
      <c r="W3923" s="15" t="n">
        <v>0.7789030305872251</v>
      </c>
      <c r="X3923" s="15" t="n">
        <v>1.3973315563408617</v>
      </c>
      <c r="Y3923" s="15" t="n">
        <v>-0.33838560215439606</v>
      </c>
      <c r="Z3923" s="15" t="n">
        <v>0.3563718648696521</v>
      </c>
      <c r="AA3923" s="15" t="n">
        <v>-0.024670608964555252</v>
      </c>
      <c r="AB3923" s="15" t="n">
        <v>-0.7707131255507723</v>
      </c>
      <c r="AC3923" s="15" t="n">
        <v>-1.4988883653677998</v>
      </c>
      <c r="AD3923" s="15" t="n">
        <v>0.6733744401191126</v>
      </c>
      <c r="AE3923" s="15" t="n">
        <v>-0.6604699262280391</v>
      </c>
      <c r="AF3923" s="15" t="n">
        <v>-0.0771238323663675</v>
      </c>
      <c r="AG3923" s="15" t="n">
        <v>0.8358023913616738</v>
      </c>
      <c r="AH3923" s="15" t="n">
        <v>0.7670399842018149</v>
      </c>
      <c r="AI3923" s="15" t="n">
        <v>-0.9526754489468681</v>
      </c>
      <c r="AJ3923" s="15" t="n">
        <v>1.7223077818949275</v>
      </c>
    </row>
    <row r="3924">
      <c r="B3924" s="8" t="s">
        <v>652</v>
      </c>
      <c r="C3924" s="19" t="n">
        <v>-0.005821282367170555</v>
      </c>
      <c r="D3924" s="19" t="n">
        <v>-0.017732071131110354</v>
      </c>
      <c r="E3924" s="19" t="n">
        <v>-0.9097140316359864</v>
      </c>
      <c r="F3924" s="19" t="n">
        <v>-1.76544891454026</v>
      </c>
      <c r="G3924" s="19" t="n">
        <v>-0.9949954934893563</v>
      </c>
      <c r="H3924" s="19" t="n">
        <v>-0.046319334616643046</v>
      </c>
      <c r="I3924" s="19" t="n">
        <v>-0.5681554060052694</v>
      </c>
      <c r="J3924" s="19" t="n">
        <v>0.7024847466728675</v>
      </c>
      <c r="K3924" s="19" t="n">
        <v>-0.28874108976791263</v>
      </c>
      <c r="L3924" s="19" t="n">
        <v>-0.07358730227290801</v>
      </c>
      <c r="M3924" s="19" t="n">
        <v>0.5083423627690901</v>
      </c>
      <c r="N3924" s="19" t="n">
        <v>0.6477921680699598</v>
      </c>
      <c r="O3924" s="19" t="n">
        <v>0.027472535935637258</v>
      </c>
      <c r="P3924" s="19" t="n">
        <v>0.6871797270134101</v>
      </c>
      <c r="Q3924" s="19" t="n">
        <v>1.8857755434531038</v>
      </c>
      <c r="R3924" s="19" t="n">
        <v>1.1224443463301255</v>
      </c>
      <c r="S3924" s="19" t="n">
        <v>1.6861963173349641</v>
      </c>
      <c r="T3924" s="19" t="n">
        <v>0.2547467943026274</v>
      </c>
      <c r="U3924" s="19" t="n">
        <v>-0.7596511797891768</v>
      </c>
      <c r="V3924" s="19" t="n">
        <v>0.5912643582154001</v>
      </c>
      <c r="W3924" s="19" t="n">
        <v>-0.9480587392501065</v>
      </c>
      <c r="X3924" s="19" t="n">
        <v>0.6295861830822407</v>
      </c>
      <c r="Y3924" s="19" t="n">
        <v>0.51047885125006</v>
      </c>
      <c r="Z3924" s="19" t="n">
        <v>-0.5427502539681487</v>
      </c>
      <c r="AA3924" s="19" t="n">
        <v>-0.024670608964555252</v>
      </c>
      <c r="AB3924" s="19" t="n">
        <v>0.8066438073946315</v>
      </c>
      <c r="AC3924" s="19" t="n">
        <v>0.05669554100681979</v>
      </c>
      <c r="AD3924" s="19" t="n">
        <v>0.6733744401191126</v>
      </c>
      <c r="AE3924" s="19" t="n">
        <v>0.060789520573227326</v>
      </c>
      <c r="AF3924" s="19" t="n">
        <v>1.3636149935415187</v>
      </c>
      <c r="AG3924" s="19" t="n">
        <v>0.8358023913616738</v>
      </c>
      <c r="AH3924" s="19" t="n">
        <v>-0.11909305017870327</v>
      </c>
      <c r="AI3924" s="19" t="n">
        <v>-0.9526754489468681</v>
      </c>
      <c r="AJ3924" s="19" t="n">
        <v>-0.9244592528257491</v>
      </c>
    </row>
    <row r="3925">
      <c r="B3925" s="8" t="s">
        <v>653</v>
      </c>
      <c r="C3925" s="15" t="n">
        <v>-0.8576689354298375</v>
      </c>
      <c r="D3925" s="15" t="n">
        <v>-0.8826630963041654</v>
      </c>
      <c r="E3925" s="15" t="n">
        <v>-0.033914777495201116</v>
      </c>
      <c r="F3925" s="15" t="n">
        <v>-0.07138973752785771</v>
      </c>
      <c r="G3925" s="15" t="n">
        <v>-0.11611617429050812</v>
      </c>
      <c r="H3925" s="15" t="n">
        <v>-0.046319334616643046</v>
      </c>
      <c r="I3925" s="15" t="n">
        <v>-0.5681554060052694</v>
      </c>
      <c r="J3925" s="15" t="n">
        <v>-0.12652279039538245</v>
      </c>
      <c r="K3925" s="15" t="n">
        <v>-0.28874108976791263</v>
      </c>
      <c r="L3925" s="15" t="n">
        <v>-0.9466906995109221</v>
      </c>
      <c r="M3925" s="15" t="n">
        <v>0.5083423627690901</v>
      </c>
      <c r="N3925" s="15" t="n">
        <v>-0.19857914675954108</v>
      </c>
      <c r="O3925" s="15" t="n">
        <v>0.027472535935637258</v>
      </c>
      <c r="P3925" s="15" t="n">
        <v>-1.0123802738817287</v>
      </c>
      <c r="Q3925" s="15" t="n">
        <v>0.4100973552607462</v>
      </c>
      <c r="R3925" s="15" t="n">
        <v>-0.3960550929269624</v>
      </c>
      <c r="S3925" s="15" t="n">
        <v>-0.461502473699995</v>
      </c>
      <c r="T3925" s="15" t="n">
        <v>-0.47619335405589186</v>
      </c>
      <c r="U3925" s="15" t="n">
        <v>-1.4830500256187833</v>
      </c>
      <c r="V3925" s="15" t="n">
        <v>-0.875204869222796</v>
      </c>
      <c r="W3925" s="15" t="n">
        <v>-0.9480587392501065</v>
      </c>
      <c r="X3925" s="15" t="n">
        <v>-2.441395309952244</v>
      </c>
      <c r="Y3925" s="15" t="n">
        <v>-0.33838560215439606</v>
      </c>
      <c r="Z3925" s="15" t="n">
        <v>-0.5427502539681487</v>
      </c>
      <c r="AA3925" s="15" t="n">
        <v>-1.5718702283130823</v>
      </c>
      <c r="AB3925" s="15" t="n">
        <v>-0.7707131255507723</v>
      </c>
      <c r="AC3925" s="15" t="n">
        <v>0.05669554100681979</v>
      </c>
      <c r="AD3925" s="15" t="n">
        <v>-0.03046217705300753</v>
      </c>
      <c r="AE3925" s="15" t="n">
        <v>1.5033084141757602</v>
      </c>
      <c r="AF3925" s="15" t="n">
        <v>-0.0771238323663675</v>
      </c>
      <c r="AG3925" s="15" t="n">
        <v>-0.06350459346130369</v>
      </c>
      <c r="AH3925" s="15" t="n">
        <v>-0.11909305017870327</v>
      </c>
      <c r="AI3925" s="15" t="n">
        <v>-0.9526754489468681</v>
      </c>
      <c r="AJ3925" s="15" t="n">
        <v>-0.04220357458552357</v>
      </c>
    </row>
    <row r="3926">
      <c r="B3926" s="8" t="s">
        <v>654</v>
      </c>
      <c r="C3926" s="19" t="n">
        <v>-2.561364241555171</v>
      </c>
      <c r="D3926" s="19" t="n">
        <v>-0.8826630963041654</v>
      </c>
      <c r="E3926" s="19" t="n">
        <v>-1.7855132857767717</v>
      </c>
      <c r="F3926" s="19" t="n">
        <v>-1.76544891454026</v>
      </c>
      <c r="G3926" s="19" t="n">
        <v>-1.8738748126882045</v>
      </c>
      <c r="H3926" s="19" t="n">
        <v>-2.4864218822214057</v>
      </c>
      <c r="I3926" s="19" t="n">
        <v>-1.391324459590462</v>
      </c>
      <c r="J3926" s="19" t="n">
        <v>-0.9555303274636324</v>
      </c>
      <c r="K3926" s="19" t="n">
        <v>-2.758039889925968</v>
      </c>
      <c r="L3926" s="19" t="n">
        <v>-2.6928974939869503</v>
      </c>
      <c r="M3926" s="19" t="n">
        <v>-2.0180232665399345</v>
      </c>
      <c r="N3926" s="19" t="n">
        <v>-2.7376930912480435</v>
      </c>
      <c r="O3926" s="19" t="n">
        <v>-1.695447932027889</v>
      </c>
      <c r="P3926" s="19" t="n">
        <v>-1.0123802738817287</v>
      </c>
      <c r="Q3926" s="19" t="n">
        <v>-0.32774173883543256</v>
      </c>
      <c r="R3926" s="19" t="n">
        <v>-1.1553048125555063</v>
      </c>
      <c r="S3926" s="19" t="n">
        <v>-1.177402070711648</v>
      </c>
      <c r="T3926" s="19" t="n">
        <v>-1.2071335024144112</v>
      </c>
      <c r="U3926" s="19" t="n">
        <v>-1.4830500256187833</v>
      </c>
      <c r="V3926" s="19" t="n">
        <v>-0.875204869222796</v>
      </c>
      <c r="W3926" s="19" t="n">
        <v>-0.0845778543314407</v>
      </c>
      <c r="X3926" s="19" t="n">
        <v>-1.6736499366936228</v>
      </c>
      <c r="Y3926" s="19" t="n">
        <v>-1.187250055558852</v>
      </c>
      <c r="Z3926" s="19" t="n">
        <v>-0.5427502539681487</v>
      </c>
      <c r="AA3926" s="19" t="n">
        <v>-0.024670608964555252</v>
      </c>
      <c r="AB3926" s="19" t="n">
        <v>-0.7707131255507723</v>
      </c>
      <c r="AC3926" s="19" t="n">
        <v>0.05669554100681979</v>
      </c>
      <c r="AD3926" s="19" t="n">
        <v>-0.7342987942251277</v>
      </c>
      <c r="AE3926" s="19" t="n">
        <v>0.060789520573227326</v>
      </c>
      <c r="AF3926" s="19" t="n">
        <v>-0.0771238323663675</v>
      </c>
      <c r="AG3926" s="19" t="n">
        <v>-0.9628115782842812</v>
      </c>
      <c r="AH3926" s="19" t="n">
        <v>0.7670399842018149</v>
      </c>
      <c r="AI3926" s="19" t="n">
        <v>1.9770935324028696</v>
      </c>
      <c r="AJ3926" s="19" t="n">
        <v>-1.8067149310659747</v>
      </c>
    </row>
    <row r="3927">
      <c r="B3927" s="8" t="s">
        <v>655</v>
      </c>
      <c r="C3927" s="15" t="n">
        <v>0.8460263706954964</v>
      </c>
      <c r="D3927" s="15" t="n">
        <v>-0.017732071131110354</v>
      </c>
      <c r="E3927" s="15" t="n">
        <v>0.8418844766455841</v>
      </c>
      <c r="F3927" s="15" t="n">
        <v>-0.07138973752785771</v>
      </c>
      <c r="G3927" s="15" t="n">
        <v>0.7627631449083402</v>
      </c>
      <c r="H3927" s="15" t="n">
        <v>-0.8596868504848972</v>
      </c>
      <c r="I3927" s="15" t="n">
        <v>-0.5681554060052694</v>
      </c>
      <c r="J3927" s="15" t="n">
        <v>-0.9555303274636324</v>
      </c>
      <c r="K3927" s="15" t="n">
        <v>0.5343585102847727</v>
      </c>
      <c r="L3927" s="15" t="n">
        <v>-0.07358730227290801</v>
      </c>
      <c r="M3927" s="15" t="n">
        <v>0.5083423627690901</v>
      </c>
      <c r="N3927" s="15" t="n">
        <v>-0.19857914675954108</v>
      </c>
      <c r="O3927" s="15" t="n">
        <v>-0.8339876980461258</v>
      </c>
      <c r="P3927" s="15" t="n">
        <v>-0.16260027343415928</v>
      </c>
      <c r="Q3927" s="15" t="n">
        <v>-0.32774173883543256</v>
      </c>
      <c r="R3927" s="15" t="n">
        <v>-0.3960550929269624</v>
      </c>
      <c r="S3927" s="15" t="n">
        <v>-0.461502473699995</v>
      </c>
      <c r="T3927" s="15" t="n">
        <v>-0.47619335405589186</v>
      </c>
      <c r="U3927" s="15" t="n">
        <v>-0.03625233395957038</v>
      </c>
      <c r="V3927" s="15" t="n">
        <v>-0.1419702555036979</v>
      </c>
      <c r="W3927" s="15" t="n">
        <v>-0.9480587392501065</v>
      </c>
      <c r="X3927" s="15" t="n">
        <v>-0.9059045634350017</v>
      </c>
      <c r="Y3927" s="15" t="n">
        <v>-0.33838560215439606</v>
      </c>
      <c r="Z3927" s="15" t="n">
        <v>-0.5427502539681487</v>
      </c>
      <c r="AA3927" s="15" t="n">
        <v>-0.024670608964555252</v>
      </c>
      <c r="AB3927" s="15" t="n">
        <v>0.017965340921929585</v>
      </c>
      <c r="AC3927" s="15" t="n">
        <v>0.05669554100681979</v>
      </c>
      <c r="AD3927" s="15" t="n">
        <v>-0.03046217705300753</v>
      </c>
      <c r="AE3927" s="15" t="n">
        <v>0.060789520573227326</v>
      </c>
      <c r="AF3927" s="15" t="n">
        <v>-0.0771238323663675</v>
      </c>
      <c r="AG3927" s="15" t="n">
        <v>-0.9628115782842812</v>
      </c>
      <c r="AH3927" s="15" t="n">
        <v>-0.11909305017870327</v>
      </c>
      <c r="AI3927" s="15" t="n">
        <v>0.5122090417280007</v>
      </c>
      <c r="AJ3927" s="15" t="n">
        <v>-0.9244592528257491</v>
      </c>
    </row>
    <row r="3928">
      <c r="B3928" s="8" t="s">
        <v>656</v>
      </c>
      <c r="C3928" s="19" t="n">
        <v>-0.005821282367170555</v>
      </c>
      <c r="D3928" s="19" t="n">
        <v>-0.017732071131110354</v>
      </c>
      <c r="E3928" s="19" t="n">
        <v>-0.033914777495201116</v>
      </c>
      <c r="F3928" s="19" t="n">
        <v>-0.07138973752785771</v>
      </c>
      <c r="G3928" s="19" t="n">
        <v>-0.11611617429050812</v>
      </c>
      <c r="H3928" s="19" t="n">
        <v>-0.046319334616643046</v>
      </c>
      <c r="I3928" s="19" t="n">
        <v>-0.5681554060052694</v>
      </c>
      <c r="J3928" s="19" t="n">
        <v>-0.12652279039538245</v>
      </c>
      <c r="K3928" s="19" t="n">
        <v>-0.28874108976791263</v>
      </c>
      <c r="L3928" s="19" t="n">
        <v>-0.07358730227290801</v>
      </c>
      <c r="M3928" s="19" t="n">
        <v>-0.33377951366725134</v>
      </c>
      <c r="N3928" s="19" t="n">
        <v>-1.044950461589042</v>
      </c>
      <c r="O3928" s="19" t="n">
        <v>-0.8339876980461258</v>
      </c>
      <c r="P3928" s="19" t="n">
        <v>-1.0123802738817287</v>
      </c>
      <c r="Q3928" s="19" t="n">
        <v>-0.32774173883543256</v>
      </c>
      <c r="R3928" s="19" t="n">
        <v>-0.3960550929269624</v>
      </c>
      <c r="S3928" s="19" t="n">
        <v>0.2543971233116581</v>
      </c>
      <c r="T3928" s="19" t="n">
        <v>-0.47619335405589186</v>
      </c>
      <c r="U3928" s="19" t="n">
        <v>-0.03625233395957038</v>
      </c>
      <c r="V3928" s="19" t="n">
        <v>-0.1419702555036979</v>
      </c>
      <c r="W3928" s="19" t="n">
        <v>-0.9480587392501065</v>
      </c>
      <c r="X3928" s="19" t="n">
        <v>-0.9059045634350017</v>
      </c>
      <c r="Y3928" s="19" t="n">
        <v>-0.33838560215439606</v>
      </c>
      <c r="Z3928" s="19" t="n">
        <v>-0.5427502539681487</v>
      </c>
      <c r="AA3928" s="19" t="n">
        <v>-0.7982704186388189</v>
      </c>
      <c r="AB3928" s="19" t="n">
        <v>-0.7707131255507723</v>
      </c>
      <c r="AC3928" s="19" t="n">
        <v>-0.72109641218049</v>
      </c>
      <c r="AD3928" s="19" t="n">
        <v>-0.7342987942251277</v>
      </c>
      <c r="AE3928" s="19" t="n">
        <v>-0.6604699262280391</v>
      </c>
      <c r="AF3928" s="19" t="n">
        <v>-0.7974932453203106</v>
      </c>
      <c r="AG3928" s="19" t="n">
        <v>-0.9628115782842812</v>
      </c>
      <c r="AH3928" s="19" t="n">
        <v>-1.0052260845592214</v>
      </c>
      <c r="AI3928" s="19" t="n">
        <v>-0.9526754489468681</v>
      </c>
      <c r="AJ3928" s="19" t="n">
        <v>-0.9244592528257491</v>
      </c>
    </row>
    <row r="3929">
      <c r="B3929" s="8" t="s">
        <v>657</v>
      </c>
      <c r="C3929" s="15" t="n">
        <v>-0.8576689354298375</v>
      </c>
      <c r="D3929" s="15" t="n">
        <v>-0.8826630963041654</v>
      </c>
      <c r="E3929" s="15" t="n">
        <v>-0.9097140316359864</v>
      </c>
      <c r="F3929" s="15" t="n">
        <v>-0.918419326034059</v>
      </c>
      <c r="G3929" s="15" t="n">
        <v>-0.9949954934893563</v>
      </c>
      <c r="H3929" s="15" t="n">
        <v>-0.8596868504848972</v>
      </c>
      <c r="I3929" s="15" t="n">
        <v>-0.5681554060052694</v>
      </c>
      <c r="J3929" s="15" t="n">
        <v>-0.9555303274636324</v>
      </c>
      <c r="K3929" s="15" t="n">
        <v>-1.111840689820598</v>
      </c>
      <c r="L3929" s="15" t="n">
        <v>-0.9466906995109221</v>
      </c>
      <c r="M3929" s="15" t="n">
        <v>-1.1759013901035928</v>
      </c>
      <c r="N3929" s="15" t="n">
        <v>-1.044950461589042</v>
      </c>
      <c r="O3929" s="15" t="n">
        <v>-0.8339876980461258</v>
      </c>
      <c r="P3929" s="15" t="n">
        <v>-1.0123802738817287</v>
      </c>
      <c r="Q3929" s="15" t="n">
        <v>-0.32774173883543256</v>
      </c>
      <c r="R3929" s="15" t="n">
        <v>-0.3960550929269624</v>
      </c>
      <c r="S3929" s="15" t="n">
        <v>-0.461502473699995</v>
      </c>
      <c r="T3929" s="15" t="n">
        <v>-0.47619335405589186</v>
      </c>
      <c r="U3929" s="15" t="n">
        <v>-0.03625233395957038</v>
      </c>
      <c r="V3929" s="15" t="n">
        <v>-0.1419702555036979</v>
      </c>
      <c r="W3929" s="15" t="n">
        <v>-0.9480587392501065</v>
      </c>
      <c r="X3929" s="15" t="n">
        <v>-0.9059045634350017</v>
      </c>
      <c r="Y3929" s="15" t="n">
        <v>-0.33838560215439606</v>
      </c>
      <c r="Z3929" s="15" t="n">
        <v>-0.5427502539681487</v>
      </c>
      <c r="AA3929" s="15" t="n">
        <v>-0.024670608964555252</v>
      </c>
      <c r="AB3929" s="15" t="n">
        <v>0.017965340921929585</v>
      </c>
      <c r="AC3929" s="15" t="n">
        <v>0.05669554100681979</v>
      </c>
      <c r="AD3929" s="15" t="n">
        <v>-0.03046217705300753</v>
      </c>
      <c r="AE3929" s="15" t="n">
        <v>0.060789520573227326</v>
      </c>
      <c r="AF3929" s="15" t="n">
        <v>-0.0771238323663675</v>
      </c>
      <c r="AG3929" s="15" t="n">
        <v>-0.9628115782842812</v>
      </c>
      <c r="AH3929" s="15" t="n">
        <v>-1.0052260845592214</v>
      </c>
      <c r="AI3929" s="15" t="n">
        <v>-0.2202332036094337</v>
      </c>
      <c r="AJ3929" s="15" t="n">
        <v>-0.9244592528257491</v>
      </c>
    </row>
    <row r="3930">
      <c r="B3930" s="8" t="s">
        <v>658</v>
      </c>
      <c r="C3930" s="19" t="n">
        <v>-0.8576689354298375</v>
      </c>
      <c r="D3930" s="19" t="n">
        <v>-0.8826630963041654</v>
      </c>
      <c r="E3930" s="19" t="n">
        <v>-0.9097140316359864</v>
      </c>
      <c r="F3930" s="19" t="n">
        <v>-0.918419326034059</v>
      </c>
      <c r="G3930" s="19" t="n">
        <v>-0.9949954934893563</v>
      </c>
      <c r="H3930" s="19" t="n">
        <v>-0.8596868504848972</v>
      </c>
      <c r="I3930" s="19" t="n">
        <v>-1.391324459590462</v>
      </c>
      <c r="J3930" s="19" t="n">
        <v>-0.9555303274636324</v>
      </c>
      <c r="K3930" s="19" t="n">
        <v>-1.111840689820598</v>
      </c>
      <c r="L3930" s="19" t="n">
        <v>-0.9466906995109221</v>
      </c>
      <c r="M3930" s="19" t="n">
        <v>-2.0180232665399345</v>
      </c>
      <c r="N3930" s="19" t="n">
        <v>-0.19857914675954108</v>
      </c>
      <c r="O3930" s="19" t="n">
        <v>-0.8339876980461258</v>
      </c>
      <c r="P3930" s="19" t="n">
        <v>-1.862160274329298</v>
      </c>
      <c r="Q3930" s="19" t="n">
        <v>-1.0655808329316114</v>
      </c>
      <c r="R3930" s="19" t="n">
        <v>-1.1553048125555063</v>
      </c>
      <c r="S3930" s="19" t="n">
        <v>-1.177402070711648</v>
      </c>
      <c r="T3930" s="19" t="n">
        <v>-1.2071335024144112</v>
      </c>
      <c r="U3930" s="19" t="n">
        <v>-0.7596511797891768</v>
      </c>
      <c r="V3930" s="19" t="n">
        <v>-0.875204869222796</v>
      </c>
      <c r="W3930" s="19" t="n">
        <v>-0.9480587392501065</v>
      </c>
      <c r="X3930" s="19" t="n">
        <v>-1.6736499366936228</v>
      </c>
      <c r="Y3930" s="19" t="n">
        <v>-1.187250055558852</v>
      </c>
      <c r="Z3930" s="19" t="n">
        <v>0.3563718648696521</v>
      </c>
      <c r="AA3930" s="19" t="n">
        <v>-0.024670608964555252</v>
      </c>
      <c r="AB3930" s="19" t="n">
        <v>0.8066438073946315</v>
      </c>
      <c r="AC3930" s="19" t="n">
        <v>0.8344874941941296</v>
      </c>
      <c r="AD3930" s="19" t="n">
        <v>0.6733744401191126</v>
      </c>
      <c r="AE3930" s="19" t="n">
        <v>0.7820489673744938</v>
      </c>
      <c r="AF3930" s="19" t="n">
        <v>-0.0771238323663675</v>
      </c>
      <c r="AG3930" s="19" t="n">
        <v>-0.06350459346130369</v>
      </c>
      <c r="AH3930" s="19" t="n">
        <v>-0.11909305017870327</v>
      </c>
      <c r="AI3930" s="19" t="n">
        <v>1.2446512870654352</v>
      </c>
      <c r="AJ3930" s="19" t="n">
        <v>1.7223077818949275</v>
      </c>
    </row>
    <row r="3931">
      <c r="B3931" s="8" t="s">
        <v>659</v>
      </c>
      <c r="C3931" s="15" t="n">
        <v>-1.7095165884925045</v>
      </c>
      <c r="D3931" s="15" t="n">
        <v>-1.7475941214772204</v>
      </c>
      <c r="E3931" s="15" t="n">
        <v>-1.7855132857767717</v>
      </c>
      <c r="F3931" s="15" t="n">
        <v>-1.76544891454026</v>
      </c>
      <c r="G3931" s="15" t="n">
        <v>-1.8738748126882045</v>
      </c>
      <c r="H3931" s="15" t="n">
        <v>-1.6730543663531514</v>
      </c>
      <c r="I3931" s="15" t="n">
        <v>-1.391324459590462</v>
      </c>
      <c r="J3931" s="15" t="n">
        <v>-1.7845378645318826</v>
      </c>
      <c r="K3931" s="15" t="n">
        <v>-1.934940289873283</v>
      </c>
      <c r="L3931" s="15" t="n">
        <v>-1.8197940967489363</v>
      </c>
      <c r="M3931" s="15" t="n">
        <v>-2.0180232665399345</v>
      </c>
      <c r="N3931" s="15" t="n">
        <v>-1.8913217764185426</v>
      </c>
      <c r="O3931" s="15" t="n">
        <v>-1.695447932027889</v>
      </c>
      <c r="P3931" s="15" t="n">
        <v>-1.862160274329298</v>
      </c>
      <c r="Q3931" s="15" t="n">
        <v>-1.0655808329316114</v>
      </c>
      <c r="R3931" s="15" t="n">
        <v>-1.1553048125555063</v>
      </c>
      <c r="S3931" s="15" t="n">
        <v>-1.177402070711648</v>
      </c>
      <c r="T3931" s="15" t="n">
        <v>-1.2071335024144112</v>
      </c>
      <c r="U3931" s="15" t="n">
        <v>-0.7596511797891768</v>
      </c>
      <c r="V3931" s="15" t="n">
        <v>-0.875204869222796</v>
      </c>
      <c r="W3931" s="15" t="n">
        <v>-1.8115396241687722</v>
      </c>
      <c r="X3931" s="15" t="n">
        <v>-1.6736499366936228</v>
      </c>
      <c r="Y3931" s="15" t="n">
        <v>-1.187250055558852</v>
      </c>
      <c r="Z3931" s="15" t="n">
        <v>-1.4418723728059495</v>
      </c>
      <c r="AA3931" s="15" t="n">
        <v>-0.7982704186388189</v>
      </c>
      <c r="AB3931" s="15" t="n">
        <v>-0.7707131255507723</v>
      </c>
      <c r="AC3931" s="15" t="n">
        <v>-0.72109641218049</v>
      </c>
      <c r="AD3931" s="15" t="n">
        <v>-0.7342987942251277</v>
      </c>
      <c r="AE3931" s="15" t="n">
        <v>-0.6604699262280391</v>
      </c>
      <c r="AF3931" s="15" t="n">
        <v>-0.7974932453203106</v>
      </c>
      <c r="AG3931" s="15" t="n">
        <v>-1.8621185631072588</v>
      </c>
      <c r="AH3931" s="15" t="n">
        <v>-1.8913591189397394</v>
      </c>
      <c r="AI3931" s="15" t="n">
        <v>-0.9526754489468681</v>
      </c>
      <c r="AJ3931" s="15" t="n">
        <v>-1.8067149310659747</v>
      </c>
    </row>
    <row r="3932">
      <c r="B3932" s="8" t="s">
        <v>660</v>
      </c>
      <c r="C3932" s="19" t="n">
        <v>-0.005821282367170555</v>
      </c>
      <c r="D3932" s="19" t="n">
        <v>-0.017732071131110354</v>
      </c>
      <c r="E3932" s="19" t="n">
        <v>-0.033914777495201116</v>
      </c>
      <c r="F3932" s="19" t="n">
        <v>-0.07138973752785771</v>
      </c>
      <c r="G3932" s="19" t="n">
        <v>-0.11611617429050812</v>
      </c>
      <c r="H3932" s="19" t="n">
        <v>-0.046319334616643046</v>
      </c>
      <c r="I3932" s="19" t="n">
        <v>0.25501364757992306</v>
      </c>
      <c r="J3932" s="19" t="n">
        <v>-0.12652279039538245</v>
      </c>
      <c r="K3932" s="19" t="n">
        <v>-0.28874108976791263</v>
      </c>
      <c r="L3932" s="19" t="n">
        <v>-0.07358730227290801</v>
      </c>
      <c r="M3932" s="19" t="n">
        <v>-0.33377951366725134</v>
      </c>
      <c r="N3932" s="19" t="n">
        <v>-0.19857914675954108</v>
      </c>
      <c r="O3932" s="19" t="n">
        <v>0.027472535935637258</v>
      </c>
      <c r="P3932" s="19" t="n">
        <v>-0.16260027343415928</v>
      </c>
      <c r="Q3932" s="19" t="n">
        <v>0.4100973552607462</v>
      </c>
      <c r="R3932" s="19" t="n">
        <v>0.3631946267015815</v>
      </c>
      <c r="S3932" s="19" t="n">
        <v>0.2543971233116581</v>
      </c>
      <c r="T3932" s="19" t="n">
        <v>0.2547467943026274</v>
      </c>
      <c r="U3932" s="19" t="n">
        <v>0.6871465118700361</v>
      </c>
      <c r="V3932" s="19" t="n">
        <v>0.5912643582154001</v>
      </c>
      <c r="W3932" s="19" t="n">
        <v>-0.0845778543314407</v>
      </c>
      <c r="X3932" s="19" t="n">
        <v>-0.1381591901763805</v>
      </c>
      <c r="Y3932" s="19" t="n">
        <v>0.51047885125006</v>
      </c>
      <c r="Z3932" s="19" t="n">
        <v>0.3563718648696521</v>
      </c>
      <c r="AA3932" s="19" t="n">
        <v>0.7489292007097084</v>
      </c>
      <c r="AB3932" s="19" t="n">
        <v>0.8066438073946315</v>
      </c>
      <c r="AC3932" s="19" t="n">
        <v>0.8344874941941296</v>
      </c>
      <c r="AD3932" s="19" t="n">
        <v>0.6733744401191126</v>
      </c>
      <c r="AE3932" s="19" t="n">
        <v>0.7820489673744938</v>
      </c>
      <c r="AF3932" s="19" t="n">
        <v>0.6432455805875756</v>
      </c>
      <c r="AG3932" s="19" t="n">
        <v>-0.06350459346130369</v>
      </c>
      <c r="AH3932" s="19" t="n">
        <v>-0.11909305017870327</v>
      </c>
      <c r="AI3932" s="19" t="n">
        <v>0.5122090417280007</v>
      </c>
      <c r="AJ3932" s="19" t="n">
        <v>-0.04220357458552357</v>
      </c>
    </row>
    <row r="3933">
      <c r="B3933" s="8" t="s">
        <v>661</v>
      </c>
      <c r="C3933" s="15" t="n">
        <v>0.8460263706954964</v>
      </c>
      <c r="D3933" s="15" t="n">
        <v>0.8471989540419447</v>
      </c>
      <c r="E3933" s="15" t="n">
        <v>-0.033914777495201116</v>
      </c>
      <c r="F3933" s="15" t="n">
        <v>0.7756398509783435</v>
      </c>
      <c r="G3933" s="15" t="n">
        <v>0.7627631449083402</v>
      </c>
      <c r="H3933" s="15" t="n">
        <v>-0.046319334616643046</v>
      </c>
      <c r="I3933" s="15" t="n">
        <v>0.25501364757992306</v>
      </c>
      <c r="J3933" s="15" t="n">
        <v>0.7024847466728675</v>
      </c>
      <c r="K3933" s="15" t="n">
        <v>-0.28874108976791263</v>
      </c>
      <c r="L3933" s="15" t="n">
        <v>-0.07358730227290801</v>
      </c>
      <c r="M3933" s="15" t="n">
        <v>0.5083423627690901</v>
      </c>
      <c r="N3933" s="15" t="n">
        <v>-0.19857914675954108</v>
      </c>
      <c r="O3933" s="15" t="n">
        <v>0.027472535935637258</v>
      </c>
      <c r="P3933" s="15" t="n">
        <v>0.6871797270134101</v>
      </c>
      <c r="Q3933" s="15" t="n">
        <v>-0.32774173883543256</v>
      </c>
      <c r="R3933" s="15" t="n">
        <v>-0.3960550929269624</v>
      </c>
      <c r="S3933" s="15" t="n">
        <v>-0.461502473699995</v>
      </c>
      <c r="T3933" s="15" t="n">
        <v>-0.47619335405589186</v>
      </c>
      <c r="U3933" s="15" t="n">
        <v>-0.03625233395957038</v>
      </c>
      <c r="V3933" s="15" t="n">
        <v>-0.1419702555036979</v>
      </c>
      <c r="W3933" s="15" t="n">
        <v>-0.0845778543314407</v>
      </c>
      <c r="X3933" s="15" t="n">
        <v>0.6295861830822407</v>
      </c>
      <c r="Y3933" s="15" t="n">
        <v>-1.187250055558852</v>
      </c>
      <c r="Z3933" s="15" t="n">
        <v>0.3563718648696521</v>
      </c>
      <c r="AA3933" s="15" t="n">
        <v>-0.024670608964555252</v>
      </c>
      <c r="AB3933" s="15" t="n">
        <v>0.017965340921929585</v>
      </c>
      <c r="AC3933" s="15" t="n">
        <v>0.05669554100681979</v>
      </c>
      <c r="AD3933" s="15" t="n">
        <v>-0.7342987942251277</v>
      </c>
      <c r="AE3933" s="15" t="n">
        <v>-0.6604699262280391</v>
      </c>
      <c r="AF3933" s="15" t="n">
        <v>-0.0771238323663675</v>
      </c>
      <c r="AG3933" s="15" t="n">
        <v>-0.06350459346130369</v>
      </c>
      <c r="AH3933" s="15" t="n">
        <v>-0.11909305017870327</v>
      </c>
      <c r="AI3933" s="15" t="n">
        <v>-0.2202332036094337</v>
      </c>
      <c r="AJ3933" s="15" t="n">
        <v>-0.04220357458552357</v>
      </c>
    </row>
    <row r="3934">
      <c r="B3934" s="8" t="s">
        <v>662</v>
      </c>
      <c r="C3934" s="19" t="n">
        <v>-0.8576689354298375</v>
      </c>
      <c r="D3934" s="19" t="n">
        <v>-0.8826630963041654</v>
      </c>
      <c r="E3934" s="19" t="n">
        <v>-0.9097140316359864</v>
      </c>
      <c r="F3934" s="19" t="n">
        <v>-0.918419326034059</v>
      </c>
      <c r="G3934" s="19" t="n">
        <v>-0.9949954934893563</v>
      </c>
      <c r="H3934" s="19" t="n">
        <v>-0.8596868504848972</v>
      </c>
      <c r="I3934" s="19" t="n">
        <v>-0.5681554060052694</v>
      </c>
      <c r="J3934" s="19" t="n">
        <v>-0.9555303274636324</v>
      </c>
      <c r="K3934" s="19" t="n">
        <v>-1.111840689820598</v>
      </c>
      <c r="L3934" s="19" t="n">
        <v>-0.9466906995109221</v>
      </c>
      <c r="M3934" s="19" t="n">
        <v>-1.1759013901035928</v>
      </c>
      <c r="N3934" s="19" t="n">
        <v>-1.044950461589042</v>
      </c>
      <c r="O3934" s="19" t="n">
        <v>-0.8339876980461258</v>
      </c>
      <c r="P3934" s="19" t="n">
        <v>-1.0123802738817287</v>
      </c>
      <c r="Q3934" s="19" t="n">
        <v>-0.32774173883543256</v>
      </c>
      <c r="R3934" s="19" t="n">
        <v>-0.3960550929269624</v>
      </c>
      <c r="S3934" s="19" t="n">
        <v>-0.461502473699995</v>
      </c>
      <c r="T3934" s="19" t="n">
        <v>-0.47619335405589186</v>
      </c>
      <c r="U3934" s="19" t="n">
        <v>-0.03625233395957038</v>
      </c>
      <c r="V3934" s="19" t="n">
        <v>0.5912643582154001</v>
      </c>
      <c r="W3934" s="19" t="n">
        <v>-0.9480587392501065</v>
      </c>
      <c r="X3934" s="19" t="n">
        <v>-0.9059045634350017</v>
      </c>
      <c r="Y3934" s="19" t="n">
        <v>-0.33838560215439606</v>
      </c>
      <c r="Z3934" s="19" t="n">
        <v>-0.5427502539681487</v>
      </c>
      <c r="AA3934" s="19" t="n">
        <v>-0.024670608964555252</v>
      </c>
      <c r="AB3934" s="19" t="n">
        <v>0.017965340921929585</v>
      </c>
      <c r="AC3934" s="19" t="n">
        <v>0.8344874941941296</v>
      </c>
      <c r="AD3934" s="19" t="n">
        <v>-0.03046217705300753</v>
      </c>
      <c r="AE3934" s="19" t="n">
        <v>0.060789520573227326</v>
      </c>
      <c r="AF3934" s="19" t="n">
        <v>-0.0771238323663675</v>
      </c>
      <c r="AG3934" s="19" t="n">
        <v>-0.9628115782842812</v>
      </c>
      <c r="AH3934" s="19" t="n">
        <v>-1.0052260845592214</v>
      </c>
      <c r="AI3934" s="19" t="n">
        <v>-0.2202332036094337</v>
      </c>
      <c r="AJ3934" s="19" t="n">
        <v>-0.9244592528257491</v>
      </c>
    </row>
    <row r="3935">
      <c r="B3935" s="8" t="s">
        <v>663</v>
      </c>
      <c r="C3935" s="15" t="n">
        <v>-1.7095165884925045</v>
      </c>
      <c r="D3935" s="15" t="n">
        <v>-2.6125251466502752</v>
      </c>
      <c r="E3935" s="15" t="n">
        <v>0.8418844766455841</v>
      </c>
      <c r="F3935" s="15" t="n">
        <v>-0.07138973752785771</v>
      </c>
      <c r="G3935" s="15" t="n">
        <v>-0.9949954934893563</v>
      </c>
      <c r="H3935" s="15" t="n">
        <v>-1.6730543663531514</v>
      </c>
      <c r="I3935" s="15" t="n">
        <v>-1.391324459590462</v>
      </c>
      <c r="J3935" s="15" t="n">
        <v>-0.12652279039538245</v>
      </c>
      <c r="K3935" s="15" t="n">
        <v>1.357458110337458</v>
      </c>
      <c r="L3935" s="15" t="n">
        <v>0.7995160949651061</v>
      </c>
      <c r="M3935" s="15" t="n">
        <v>1.3504642392054316</v>
      </c>
      <c r="N3935" s="15" t="n">
        <v>0.6477921680699598</v>
      </c>
      <c r="O3935" s="15" t="n">
        <v>-0.8339876980461258</v>
      </c>
      <c r="P3935" s="15" t="n">
        <v>0.6871797270134101</v>
      </c>
      <c r="Q3935" s="15" t="n">
        <v>-1.0655808329316114</v>
      </c>
      <c r="R3935" s="15" t="n">
        <v>-1.1553048125555063</v>
      </c>
      <c r="S3935" s="15" t="n">
        <v>0.9702967203233112</v>
      </c>
      <c r="T3935" s="15" t="n">
        <v>-0.47619335405589186</v>
      </c>
      <c r="U3935" s="15" t="n">
        <v>-1.4830500256187833</v>
      </c>
      <c r="V3935" s="15" t="n">
        <v>-1.608439482941894</v>
      </c>
      <c r="W3935" s="15" t="n">
        <v>0.7789030305872251</v>
      </c>
      <c r="X3935" s="15" t="n">
        <v>-1.6736499366936228</v>
      </c>
      <c r="Y3935" s="15" t="n">
        <v>-1.187250055558852</v>
      </c>
      <c r="Z3935" s="15" t="n">
        <v>0.3563718648696521</v>
      </c>
      <c r="AA3935" s="15" t="n">
        <v>-0.7982704186388189</v>
      </c>
      <c r="AB3935" s="15" t="n">
        <v>-0.7707131255507723</v>
      </c>
      <c r="AC3935" s="15" t="n">
        <v>-0.72109641218049</v>
      </c>
      <c r="AD3935" s="15" t="n">
        <v>-1.438135411397248</v>
      </c>
      <c r="AE3935" s="15" t="n">
        <v>-1.3817293730293057</v>
      </c>
      <c r="AF3935" s="15" t="n">
        <v>0.6432455805875756</v>
      </c>
      <c r="AG3935" s="15" t="n">
        <v>-0.06350459346130369</v>
      </c>
      <c r="AH3935" s="15" t="n">
        <v>-0.11909305017870327</v>
      </c>
      <c r="AI3935" s="15" t="n">
        <v>-0.2202332036094337</v>
      </c>
      <c r="AJ3935" s="15" t="n">
        <v>-0.04220357458552357</v>
      </c>
    </row>
    <row r="3936">
      <c r="B3936" s="8" t="s">
        <v>664</v>
      </c>
      <c r="C3936" s="19" t="n">
        <v>1.6978740237581633</v>
      </c>
      <c r="D3936" s="19" t="n">
        <v>1.7121299792149995</v>
      </c>
      <c r="E3936" s="19" t="n">
        <v>1.7176837307863693</v>
      </c>
      <c r="F3936" s="19" t="n">
        <v>1.6226694394845447</v>
      </c>
      <c r="G3936" s="19" t="n">
        <v>1.6416424641071885</v>
      </c>
      <c r="H3936" s="19" t="n">
        <v>1.5804156971198655</v>
      </c>
      <c r="I3936" s="19" t="n">
        <v>-0.5681554060052694</v>
      </c>
      <c r="J3936" s="19" t="n">
        <v>1.5314922837411176</v>
      </c>
      <c r="K3936" s="19" t="n">
        <v>1.357458110337458</v>
      </c>
      <c r="L3936" s="19" t="n">
        <v>1.6726194922031203</v>
      </c>
      <c r="M3936" s="19" t="n">
        <v>1.3504642392054316</v>
      </c>
      <c r="N3936" s="19" t="n">
        <v>1.4941634828994605</v>
      </c>
      <c r="O3936" s="19" t="n">
        <v>1.7503930038991635</v>
      </c>
      <c r="P3936" s="19" t="n">
        <v>1.5369597274609794</v>
      </c>
      <c r="Q3936" s="19" t="n">
        <v>-1.8034199270277902</v>
      </c>
      <c r="R3936" s="19" t="n">
        <v>-1.91455453218405</v>
      </c>
      <c r="S3936" s="19" t="n">
        <v>-1.893301667723301</v>
      </c>
      <c r="T3936" s="19" t="n">
        <v>0.2547467943026274</v>
      </c>
      <c r="U3936" s="19" t="n">
        <v>-1.4830500256187833</v>
      </c>
      <c r="V3936" s="19" t="n">
        <v>-1.608439482941894</v>
      </c>
      <c r="W3936" s="19" t="n">
        <v>1.6423839155058908</v>
      </c>
      <c r="X3936" s="19" t="n">
        <v>1.3973315563408617</v>
      </c>
      <c r="Y3936" s="19" t="n">
        <v>0.51047885125006</v>
      </c>
      <c r="Z3936" s="19" t="n">
        <v>0.3563718648696521</v>
      </c>
      <c r="AA3936" s="19" t="n">
        <v>-1.5718702283130823</v>
      </c>
      <c r="AB3936" s="19" t="n">
        <v>-1.5593915920234742</v>
      </c>
      <c r="AC3936" s="19" t="n">
        <v>-1.4988883653677998</v>
      </c>
      <c r="AD3936" s="19" t="n">
        <v>-1.438135411397248</v>
      </c>
      <c r="AE3936" s="19" t="n">
        <v>-1.3817293730293057</v>
      </c>
      <c r="AF3936" s="19" t="n">
        <v>-1.5178626582742538</v>
      </c>
      <c r="AG3936" s="19" t="n">
        <v>1.7351093761846512</v>
      </c>
      <c r="AH3936" s="19" t="n">
        <v>1.653173018582333</v>
      </c>
      <c r="AI3936" s="19" t="n">
        <v>1.9770935324028696</v>
      </c>
      <c r="AJ3936" s="19" t="n">
        <v>1.7223077818949275</v>
      </c>
    </row>
    <row r="3937">
      <c r="B3937" s="8" t="s">
        <v>665</v>
      </c>
      <c r="C3937" s="15" t="n">
        <v>0.8460263706954964</v>
      </c>
      <c r="D3937" s="15" t="n">
        <v>0.8471989540419447</v>
      </c>
      <c r="E3937" s="15" t="n">
        <v>0.8418844766455841</v>
      </c>
      <c r="F3937" s="15" t="n">
        <v>0.7756398509783435</v>
      </c>
      <c r="G3937" s="15" t="n">
        <v>0.7627631449083402</v>
      </c>
      <c r="H3937" s="15" t="n">
        <v>0.7670481812516112</v>
      </c>
      <c r="I3937" s="15" t="n">
        <v>-0.5681554060052694</v>
      </c>
      <c r="J3937" s="15" t="n">
        <v>0.7024847466728675</v>
      </c>
      <c r="K3937" s="15" t="n">
        <v>0.5343585102847727</v>
      </c>
      <c r="L3937" s="15" t="n">
        <v>0.7995160949651061</v>
      </c>
      <c r="M3937" s="15" t="n">
        <v>0.5083423627690901</v>
      </c>
      <c r="N3937" s="15" t="n">
        <v>0.6477921680699598</v>
      </c>
      <c r="O3937" s="15" t="n">
        <v>0.8889327699174003</v>
      </c>
      <c r="P3937" s="15" t="n">
        <v>0.6871797270134101</v>
      </c>
      <c r="Q3937" s="15" t="n">
        <v>1.147936449356925</v>
      </c>
      <c r="R3937" s="15" t="n">
        <v>1.1224443463301255</v>
      </c>
      <c r="S3937" s="15" t="n">
        <v>0.9702967203233112</v>
      </c>
      <c r="T3937" s="15" t="n">
        <v>0.9856869426611466</v>
      </c>
      <c r="U3937" s="15" t="n">
        <v>1.4105453576996425</v>
      </c>
      <c r="V3937" s="15" t="n">
        <v>1.3244989719344982</v>
      </c>
      <c r="W3937" s="15" t="n">
        <v>0.7789030305872251</v>
      </c>
      <c r="X3937" s="15" t="n">
        <v>0.6295861830822407</v>
      </c>
      <c r="Y3937" s="15" t="n">
        <v>1.359343304654516</v>
      </c>
      <c r="Z3937" s="15" t="n">
        <v>1.2554939837074528</v>
      </c>
      <c r="AA3937" s="15" t="n">
        <v>1.522529010383972</v>
      </c>
      <c r="AB3937" s="15" t="n">
        <v>1.5953222738673334</v>
      </c>
      <c r="AC3937" s="15" t="n">
        <v>1.6122794473814395</v>
      </c>
      <c r="AD3937" s="15" t="n">
        <v>1.3772110572912328</v>
      </c>
      <c r="AE3937" s="15" t="n">
        <v>1.5033084141757602</v>
      </c>
      <c r="AF3937" s="15" t="n">
        <v>1.3636149935415187</v>
      </c>
      <c r="AG3937" s="15" t="n">
        <v>0.8358023913616738</v>
      </c>
      <c r="AH3937" s="15" t="n">
        <v>0.7670399842018149</v>
      </c>
      <c r="AI3937" s="15" t="n">
        <v>1.2446512870654352</v>
      </c>
      <c r="AJ3937" s="15" t="n">
        <v>0.840052103654702</v>
      </c>
    </row>
    <row r="3938">
      <c r="B3938" s="8" t="s">
        <v>666</v>
      </c>
      <c r="C3938" s="19" t="n">
        <v>0.8460263706954964</v>
      </c>
      <c r="D3938" s="19" t="n">
        <v>0.8471989540419447</v>
      </c>
      <c r="E3938" s="19" t="n">
        <v>0.8418844766455841</v>
      </c>
      <c r="F3938" s="19" t="n">
        <v>0.7756398509783435</v>
      </c>
      <c r="G3938" s="19" t="n">
        <v>0.7627631449083402</v>
      </c>
      <c r="H3938" s="19" t="n">
        <v>0.7670481812516112</v>
      </c>
      <c r="I3938" s="19" t="n">
        <v>-0.5681554060052694</v>
      </c>
      <c r="J3938" s="19" t="n">
        <v>0.7024847466728675</v>
      </c>
      <c r="K3938" s="19" t="n">
        <v>0.5343585102847727</v>
      </c>
      <c r="L3938" s="19" t="n">
        <v>-0.07358730227290801</v>
      </c>
      <c r="M3938" s="19" t="n">
        <v>0.5083423627690901</v>
      </c>
      <c r="N3938" s="19" t="n">
        <v>0.6477921680699598</v>
      </c>
      <c r="O3938" s="19" t="n">
        <v>-0.8339876980461258</v>
      </c>
      <c r="P3938" s="19" t="n">
        <v>0.6871797270134101</v>
      </c>
      <c r="Q3938" s="19" t="n">
        <v>1.147936449356925</v>
      </c>
      <c r="R3938" s="19" t="n">
        <v>1.1224443463301255</v>
      </c>
      <c r="S3938" s="19" t="n">
        <v>0.9702967203233112</v>
      </c>
      <c r="T3938" s="19" t="n">
        <v>1.716627091019666</v>
      </c>
      <c r="U3938" s="19" t="n">
        <v>0.6871465118700361</v>
      </c>
      <c r="V3938" s="19" t="n">
        <v>0.5912643582154001</v>
      </c>
      <c r="W3938" s="19" t="n">
        <v>-0.0845778543314407</v>
      </c>
      <c r="X3938" s="19" t="n">
        <v>-1.6736499366936228</v>
      </c>
      <c r="Y3938" s="19" t="n">
        <v>0.51047885125006</v>
      </c>
      <c r="Z3938" s="19" t="n">
        <v>0.3563718648696521</v>
      </c>
      <c r="AA3938" s="19" t="n">
        <v>0.7489292007097084</v>
      </c>
      <c r="AB3938" s="19" t="n">
        <v>-0.7707131255507723</v>
      </c>
      <c r="AC3938" s="19" t="n">
        <v>0.8344874941941296</v>
      </c>
      <c r="AD3938" s="19" t="n">
        <v>-0.03046217705300753</v>
      </c>
      <c r="AE3938" s="19" t="n">
        <v>0.060789520573227326</v>
      </c>
      <c r="AF3938" s="19" t="n">
        <v>-0.7974932453203106</v>
      </c>
      <c r="AG3938" s="19" t="n">
        <v>0.8358023913616738</v>
      </c>
      <c r="AH3938" s="19" t="n">
        <v>0.7670399842018149</v>
      </c>
      <c r="AI3938" s="19" t="n">
        <v>-0.2202332036094337</v>
      </c>
      <c r="AJ3938" s="19" t="n">
        <v>-0.9244592528257491</v>
      </c>
    </row>
    <row r="3939">
      <c r="B3939" s="8" t="s">
        <v>667</v>
      </c>
      <c r="C3939" s="15" t="n">
        <v>1.6978740237581633</v>
      </c>
      <c r="D3939" s="15" t="n">
        <v>1.7121299792149995</v>
      </c>
      <c r="E3939" s="15" t="n">
        <v>1.7176837307863693</v>
      </c>
      <c r="F3939" s="15" t="n">
        <v>1.6226694394845447</v>
      </c>
      <c r="G3939" s="15" t="n">
        <v>1.6416424641071885</v>
      </c>
      <c r="H3939" s="15" t="n">
        <v>0.7670481812516112</v>
      </c>
      <c r="I3939" s="15" t="n">
        <v>1.0781827011651155</v>
      </c>
      <c r="J3939" s="15" t="n">
        <v>0.7024847466728675</v>
      </c>
      <c r="K3939" s="15" t="n">
        <v>1.357458110337458</v>
      </c>
      <c r="L3939" s="15" t="n">
        <v>1.6726194922031203</v>
      </c>
      <c r="M3939" s="15" t="n">
        <v>1.3504642392054316</v>
      </c>
      <c r="N3939" s="15" t="n">
        <v>0.6477921680699598</v>
      </c>
      <c r="O3939" s="15" t="n">
        <v>1.7503930038991635</v>
      </c>
      <c r="P3939" s="15" t="n">
        <v>1.5369597274609794</v>
      </c>
      <c r="Q3939" s="15" t="n">
        <v>-1.0655808329316114</v>
      </c>
      <c r="R3939" s="15" t="n">
        <v>-1.1553048125555063</v>
      </c>
      <c r="S3939" s="15" t="n">
        <v>-1.177402070711648</v>
      </c>
      <c r="T3939" s="15" t="n">
        <v>-0.47619335405589186</v>
      </c>
      <c r="U3939" s="15" t="n">
        <v>-0.03625233395957038</v>
      </c>
      <c r="V3939" s="15" t="n">
        <v>-0.1419702555036979</v>
      </c>
      <c r="W3939" s="15" t="n">
        <v>0.7789030305872251</v>
      </c>
      <c r="X3939" s="15" t="n">
        <v>0.6295861830822407</v>
      </c>
      <c r="Y3939" s="15" t="n">
        <v>0.51047885125006</v>
      </c>
      <c r="Z3939" s="15" t="n">
        <v>0.3563718648696521</v>
      </c>
      <c r="AA3939" s="15" t="n">
        <v>-0.024670608964555252</v>
      </c>
      <c r="AB3939" s="15" t="n">
        <v>-0.7707131255507723</v>
      </c>
      <c r="AC3939" s="15" t="n">
        <v>-0.72109641218049</v>
      </c>
      <c r="AD3939" s="15" t="n">
        <v>-0.7342987942251277</v>
      </c>
      <c r="AE3939" s="15" t="n">
        <v>-0.6604699262280391</v>
      </c>
      <c r="AF3939" s="15" t="n">
        <v>-0.7974932453203106</v>
      </c>
      <c r="AG3939" s="15" t="n">
        <v>0.8358023913616738</v>
      </c>
      <c r="AH3939" s="15" t="n">
        <v>0.7670399842018149</v>
      </c>
      <c r="AI3939" s="15" t="n">
        <v>-0.9526754489468681</v>
      </c>
      <c r="AJ3939" s="15" t="n">
        <v>0.840052103654702</v>
      </c>
    </row>
    <row r="3940">
      <c r="B3940" s="8" t="s">
        <v>668</v>
      </c>
      <c r="C3940" s="19" t="n">
        <v>-0.8576689354298375</v>
      </c>
      <c r="D3940" s="19" t="n">
        <v>-0.8826630963041654</v>
      </c>
      <c r="E3940" s="19" t="n">
        <v>-0.033914777495201116</v>
      </c>
      <c r="F3940" s="19" t="n">
        <v>-0.07138973752785771</v>
      </c>
      <c r="G3940" s="19" t="n">
        <v>-0.11611617429050812</v>
      </c>
      <c r="H3940" s="19" t="n">
        <v>-0.046319334616643046</v>
      </c>
      <c r="I3940" s="19" t="n">
        <v>-2.2144935131756545</v>
      </c>
      <c r="J3940" s="19" t="n">
        <v>-0.12652279039538245</v>
      </c>
      <c r="K3940" s="19" t="n">
        <v>-1.111840689820598</v>
      </c>
      <c r="L3940" s="19" t="n">
        <v>-0.9466906995109221</v>
      </c>
      <c r="M3940" s="19" t="n">
        <v>-0.33377951366725134</v>
      </c>
      <c r="N3940" s="19" t="n">
        <v>-1.044950461589042</v>
      </c>
      <c r="O3940" s="19" t="n">
        <v>-0.8339876980461258</v>
      </c>
      <c r="P3940" s="19" t="n">
        <v>-1.0123802738817287</v>
      </c>
      <c r="Q3940" s="19" t="n">
        <v>1.147936449356925</v>
      </c>
      <c r="R3940" s="19" t="n">
        <v>-0.3960550929269624</v>
      </c>
      <c r="S3940" s="19" t="n">
        <v>1.6861963173349641</v>
      </c>
      <c r="T3940" s="19" t="n">
        <v>0.2547467943026274</v>
      </c>
      <c r="U3940" s="19" t="n">
        <v>-0.7596511797891768</v>
      </c>
      <c r="V3940" s="19" t="n">
        <v>-0.875204869222796</v>
      </c>
      <c r="W3940" s="19" t="n">
        <v>-1.8115396241687722</v>
      </c>
      <c r="X3940" s="19" t="n">
        <v>1.3973315563408617</v>
      </c>
      <c r="Y3940" s="19" t="n">
        <v>-0.33838560215439606</v>
      </c>
      <c r="Z3940" s="19" t="n">
        <v>-0.5427502539681487</v>
      </c>
      <c r="AA3940" s="19" t="n">
        <v>-0.024670608964555252</v>
      </c>
      <c r="AB3940" s="19" t="n">
        <v>0.017965340921929585</v>
      </c>
      <c r="AC3940" s="19" t="n">
        <v>0.05669554100681979</v>
      </c>
      <c r="AD3940" s="19" t="n">
        <v>1.3772110572912328</v>
      </c>
      <c r="AE3940" s="19" t="n">
        <v>-1.3817293730293057</v>
      </c>
      <c r="AF3940" s="19" t="n">
        <v>-1.5178626582742538</v>
      </c>
      <c r="AG3940" s="19" t="n">
        <v>1.7351093761846512</v>
      </c>
      <c r="AH3940" s="19" t="n">
        <v>1.653173018582333</v>
      </c>
      <c r="AI3940" s="19" t="n">
        <v>-0.2202332036094337</v>
      </c>
      <c r="AJ3940" s="19" t="n">
        <v>-0.04220357458552357</v>
      </c>
    </row>
    <row r="3941">
      <c r="B3941" s="8" t="s">
        <v>669</v>
      </c>
      <c r="C3941" s="15" t="n">
        <v>0.8460263706954964</v>
      </c>
      <c r="D3941" s="15" t="n">
        <v>0.8471989540419447</v>
      </c>
      <c r="E3941" s="15" t="n">
        <v>0.8418844766455841</v>
      </c>
      <c r="F3941" s="15" t="n">
        <v>0.7756398509783435</v>
      </c>
      <c r="G3941" s="15" t="n">
        <v>0.7627631449083402</v>
      </c>
      <c r="H3941" s="15" t="n">
        <v>-0.046319334616643046</v>
      </c>
      <c r="I3941" s="15" t="n">
        <v>0.25501364757992306</v>
      </c>
      <c r="J3941" s="15" t="n">
        <v>0.7024847466728675</v>
      </c>
      <c r="K3941" s="15" t="n">
        <v>0.5343585102847727</v>
      </c>
      <c r="L3941" s="15" t="n">
        <v>0.7995160949651061</v>
      </c>
      <c r="M3941" s="15" t="n">
        <v>0.5083423627690901</v>
      </c>
      <c r="N3941" s="15" t="n">
        <v>0.6477921680699598</v>
      </c>
      <c r="O3941" s="15" t="n">
        <v>0.8889327699174003</v>
      </c>
      <c r="P3941" s="15" t="n">
        <v>0.6871797270134101</v>
      </c>
      <c r="Q3941" s="15" t="n">
        <v>-0.32774173883543256</v>
      </c>
      <c r="R3941" s="15" t="n">
        <v>-0.3960550929269624</v>
      </c>
      <c r="S3941" s="15" t="n">
        <v>-0.461502473699995</v>
      </c>
      <c r="T3941" s="15" t="n">
        <v>-0.47619335405589186</v>
      </c>
      <c r="U3941" s="15" t="n">
        <v>-0.03625233395957038</v>
      </c>
      <c r="V3941" s="15" t="n">
        <v>-0.1419702555036979</v>
      </c>
      <c r="W3941" s="15" t="n">
        <v>-0.0845778543314407</v>
      </c>
      <c r="X3941" s="15" t="n">
        <v>-0.1381591901763805</v>
      </c>
      <c r="Y3941" s="15" t="n">
        <v>-0.33838560215439606</v>
      </c>
      <c r="Z3941" s="15" t="n">
        <v>0.3563718648696521</v>
      </c>
      <c r="AA3941" s="15" t="n">
        <v>-0.024670608964555252</v>
      </c>
      <c r="AB3941" s="15" t="n">
        <v>0.017965340921929585</v>
      </c>
      <c r="AC3941" s="15" t="n">
        <v>0.05669554100681979</v>
      </c>
      <c r="AD3941" s="15" t="n">
        <v>-0.03046217705300753</v>
      </c>
      <c r="AE3941" s="15" t="n">
        <v>0.060789520573227326</v>
      </c>
      <c r="AF3941" s="15" t="n">
        <v>-0.0771238323663675</v>
      </c>
      <c r="AG3941" s="15" t="n">
        <v>-0.06350459346130369</v>
      </c>
      <c r="AH3941" s="15" t="n">
        <v>-0.11909305017870327</v>
      </c>
      <c r="AI3941" s="15" t="n">
        <v>-0.2202332036094337</v>
      </c>
      <c r="AJ3941" s="15" t="n">
        <v>-0.04220357458552357</v>
      </c>
    </row>
    <row r="3942">
      <c r="B3942" s="8" t="s">
        <v>670</v>
      </c>
      <c r="C3942" s="19" t="n">
        <v>-0.005821282367170555</v>
      </c>
      <c r="D3942" s="19" t="n">
        <v>0.8471989540419447</v>
      </c>
      <c r="E3942" s="19" t="n">
        <v>-0.033914777495201116</v>
      </c>
      <c r="F3942" s="19" t="n">
        <v>-0.07138973752785771</v>
      </c>
      <c r="G3942" s="19" t="n">
        <v>0.7627631449083402</v>
      </c>
      <c r="H3942" s="19" t="n">
        <v>-0.046319334616643046</v>
      </c>
      <c r="I3942" s="19" t="n">
        <v>-1.391324459590462</v>
      </c>
      <c r="J3942" s="19" t="n">
        <v>0.7024847466728675</v>
      </c>
      <c r="K3942" s="19" t="n">
        <v>-0.28874108976791263</v>
      </c>
      <c r="L3942" s="19" t="n">
        <v>0.7995160949651061</v>
      </c>
      <c r="M3942" s="19" t="n">
        <v>0.5083423627690901</v>
      </c>
      <c r="N3942" s="19" t="n">
        <v>0.6477921680699598</v>
      </c>
      <c r="O3942" s="19" t="n">
        <v>0.8889327699174003</v>
      </c>
      <c r="P3942" s="19" t="n">
        <v>-0.16260027343415928</v>
      </c>
      <c r="Q3942" s="19" t="n">
        <v>1.8857755434531038</v>
      </c>
      <c r="R3942" s="19" t="n">
        <v>1.8816940659586692</v>
      </c>
      <c r="S3942" s="19" t="n">
        <v>1.6861963173349641</v>
      </c>
      <c r="T3942" s="19" t="n">
        <v>1.716627091019666</v>
      </c>
      <c r="U3942" s="19" t="n">
        <v>-0.03625233395957038</v>
      </c>
      <c r="V3942" s="19" t="n">
        <v>-0.875204869222796</v>
      </c>
      <c r="W3942" s="19" t="n">
        <v>1.6423839155058908</v>
      </c>
      <c r="X3942" s="19" t="n">
        <v>1.3973315563408617</v>
      </c>
      <c r="Y3942" s="19" t="n">
        <v>0.51047885125006</v>
      </c>
      <c r="Z3942" s="19" t="n">
        <v>0.3563718648696521</v>
      </c>
      <c r="AA3942" s="19" t="n">
        <v>0.7489292007097084</v>
      </c>
      <c r="AB3942" s="19" t="n">
        <v>0.8066438073946315</v>
      </c>
      <c r="AC3942" s="19" t="n">
        <v>1.6122794473814395</v>
      </c>
      <c r="AD3942" s="19" t="n">
        <v>1.3772110572912328</v>
      </c>
      <c r="AE3942" s="19" t="n">
        <v>0.7820489673744938</v>
      </c>
      <c r="AF3942" s="19" t="n">
        <v>0.6432455805875756</v>
      </c>
      <c r="AG3942" s="19" t="n">
        <v>-0.06350459346130369</v>
      </c>
      <c r="AH3942" s="19" t="n">
        <v>0.7670399842018149</v>
      </c>
      <c r="AI3942" s="19" t="n">
        <v>-0.2202332036094337</v>
      </c>
      <c r="AJ3942" s="19" t="n">
        <v>-0.04220357458552357</v>
      </c>
    </row>
    <row r="3943">
      <c r="B3943" s="8" t="s">
        <v>671</v>
      </c>
      <c r="C3943" s="15" t="n">
        <v>-0.005821282367170555</v>
      </c>
      <c r="D3943" s="15" t="n">
        <v>-0.017732071131110354</v>
      </c>
      <c r="E3943" s="15" t="n">
        <v>1.7176837307863693</v>
      </c>
      <c r="F3943" s="15" t="n">
        <v>0.7756398509783435</v>
      </c>
      <c r="G3943" s="15" t="n">
        <v>0.7627631449083402</v>
      </c>
      <c r="H3943" s="15" t="n">
        <v>1.5804156971198655</v>
      </c>
      <c r="I3943" s="15" t="n">
        <v>1.0781827011651155</v>
      </c>
      <c r="J3943" s="15" t="n">
        <v>1.5314922837411176</v>
      </c>
      <c r="K3943" s="15" t="n">
        <v>-0.28874108976791263</v>
      </c>
      <c r="L3943" s="15" t="n">
        <v>0.7995160949651061</v>
      </c>
      <c r="M3943" s="15" t="n">
        <v>-0.33377951366725134</v>
      </c>
      <c r="N3943" s="15" t="n">
        <v>0.6477921680699598</v>
      </c>
      <c r="O3943" s="15" t="n">
        <v>0.8889327699174003</v>
      </c>
      <c r="P3943" s="15" t="n">
        <v>0.6871797270134101</v>
      </c>
      <c r="Q3943" s="15" t="n">
        <v>1.147936449356925</v>
      </c>
      <c r="R3943" s="15" t="n">
        <v>1.8816940659586692</v>
      </c>
      <c r="S3943" s="15" t="n">
        <v>1.6861963173349641</v>
      </c>
      <c r="T3943" s="15" t="n">
        <v>0.2547467943026274</v>
      </c>
      <c r="U3943" s="15" t="n">
        <v>-0.03625233395957038</v>
      </c>
      <c r="V3943" s="15" t="n">
        <v>-0.875204869222796</v>
      </c>
      <c r="W3943" s="15" t="n">
        <v>-0.0845778543314407</v>
      </c>
      <c r="X3943" s="15" t="n">
        <v>-1.6736499366936228</v>
      </c>
      <c r="Y3943" s="15" t="n">
        <v>-0.33838560215439606</v>
      </c>
      <c r="Z3943" s="15" t="n">
        <v>1.2554939837074528</v>
      </c>
      <c r="AA3943" s="15" t="n">
        <v>-1.5718702283130823</v>
      </c>
      <c r="AB3943" s="15" t="n">
        <v>0.017965340921929585</v>
      </c>
      <c r="AC3943" s="15" t="n">
        <v>-0.72109641218049</v>
      </c>
      <c r="AD3943" s="15" t="n">
        <v>-1.438135411397248</v>
      </c>
      <c r="AE3943" s="15" t="n">
        <v>-1.3817293730293057</v>
      </c>
      <c r="AF3943" s="15" t="n">
        <v>-1.5178626582742538</v>
      </c>
      <c r="AG3943" s="15" t="n">
        <v>-0.9628115782842812</v>
      </c>
      <c r="AH3943" s="15" t="n">
        <v>-1.8913591189397394</v>
      </c>
      <c r="AI3943" s="15" t="n">
        <v>-1.6851176942843025</v>
      </c>
      <c r="AJ3943" s="15" t="n">
        <v>1.7223077818949275</v>
      </c>
    </row>
    <row r="3944">
      <c r="B3944" s="8" t="s">
        <v>672</v>
      </c>
      <c r="C3944" s="19" t="n">
        <v>-0.005821282367170555</v>
      </c>
      <c r="D3944" s="19" t="n">
        <v>-0.017732071131110354</v>
      </c>
      <c r="E3944" s="19" t="n">
        <v>-0.033914777495201116</v>
      </c>
      <c r="F3944" s="19" t="n">
        <v>-0.07138973752785771</v>
      </c>
      <c r="G3944" s="19" t="n">
        <v>-0.11611617429050812</v>
      </c>
      <c r="H3944" s="19" t="n">
        <v>-0.8596868504848972</v>
      </c>
      <c r="I3944" s="19" t="n">
        <v>-0.5681554060052694</v>
      </c>
      <c r="J3944" s="19" t="n">
        <v>-0.9555303274636324</v>
      </c>
      <c r="K3944" s="19" t="n">
        <v>-0.28874108976791263</v>
      </c>
      <c r="L3944" s="19" t="n">
        <v>-0.07358730227290801</v>
      </c>
      <c r="M3944" s="19" t="n">
        <v>-0.33377951366725134</v>
      </c>
      <c r="N3944" s="19" t="n">
        <v>-1.044950461589042</v>
      </c>
      <c r="O3944" s="19" t="n">
        <v>-0.8339876980461258</v>
      </c>
      <c r="P3944" s="19" t="n">
        <v>-1.0123802738817287</v>
      </c>
      <c r="Q3944" s="19" t="n">
        <v>-1.0655808329316114</v>
      </c>
      <c r="R3944" s="19" t="n">
        <v>-1.1553048125555063</v>
      </c>
      <c r="S3944" s="19" t="n">
        <v>-1.177402070711648</v>
      </c>
      <c r="T3944" s="19" t="n">
        <v>-0.47619335405589186</v>
      </c>
      <c r="U3944" s="19" t="n">
        <v>-0.03625233395957038</v>
      </c>
      <c r="V3944" s="19" t="n">
        <v>-0.1419702555036979</v>
      </c>
      <c r="W3944" s="19" t="n">
        <v>0.7789030305872251</v>
      </c>
      <c r="X3944" s="19" t="n">
        <v>-1.6736499366936228</v>
      </c>
      <c r="Y3944" s="19" t="n">
        <v>-0.33838560215439606</v>
      </c>
      <c r="Z3944" s="19" t="n">
        <v>0.3563718648696521</v>
      </c>
      <c r="AA3944" s="19" t="n">
        <v>-0.024670608964555252</v>
      </c>
      <c r="AB3944" s="19" t="n">
        <v>0.017965340921929585</v>
      </c>
      <c r="AC3944" s="19" t="n">
        <v>-0.72109641218049</v>
      </c>
      <c r="AD3944" s="19" t="n">
        <v>-0.03046217705300753</v>
      </c>
      <c r="AE3944" s="19" t="n">
        <v>-0.6604699262280391</v>
      </c>
      <c r="AF3944" s="19" t="n">
        <v>-0.7974932453203106</v>
      </c>
      <c r="AG3944" s="19" t="n">
        <v>1.7351093761846512</v>
      </c>
      <c r="AH3944" s="19" t="n">
        <v>1.653173018582333</v>
      </c>
      <c r="AI3944" s="19" t="n">
        <v>-0.2202332036094337</v>
      </c>
      <c r="AJ3944" s="19" t="n">
        <v>-0.04220357458552357</v>
      </c>
    </row>
    <row r="3945">
      <c r="B3945" s="8" t="s">
        <v>673</v>
      </c>
      <c r="C3945" s="15" t="n">
        <v>-0.8576689354298375</v>
      </c>
      <c r="D3945" s="15" t="n">
        <v>-0.017732071131110354</v>
      </c>
      <c r="E3945" s="15" t="n">
        <v>0.8418844766455841</v>
      </c>
      <c r="F3945" s="15" t="n">
        <v>-0.918419326034059</v>
      </c>
      <c r="G3945" s="15" t="n">
        <v>-0.11611617429050812</v>
      </c>
      <c r="H3945" s="15" t="n">
        <v>-0.046319334616643046</v>
      </c>
      <c r="I3945" s="15" t="n">
        <v>-0.5681554060052694</v>
      </c>
      <c r="J3945" s="15" t="n">
        <v>0.7024847466728675</v>
      </c>
      <c r="K3945" s="15" t="n">
        <v>0.5343585102847727</v>
      </c>
      <c r="L3945" s="15" t="n">
        <v>0.7995160949651061</v>
      </c>
      <c r="M3945" s="15" t="n">
        <v>-0.33377951366725134</v>
      </c>
      <c r="N3945" s="15" t="n">
        <v>0.6477921680699598</v>
      </c>
      <c r="O3945" s="15" t="n">
        <v>-0.8339876980461258</v>
      </c>
      <c r="P3945" s="15" t="n">
        <v>-0.16260027343415928</v>
      </c>
      <c r="Q3945" s="15" t="n">
        <v>1.147936449356925</v>
      </c>
      <c r="R3945" s="15" t="n">
        <v>0.3631946267015815</v>
      </c>
      <c r="S3945" s="15" t="n">
        <v>0.2543971233116581</v>
      </c>
      <c r="T3945" s="15" t="n">
        <v>0.2547467943026274</v>
      </c>
      <c r="U3945" s="15" t="n">
        <v>-0.7596511797891768</v>
      </c>
      <c r="V3945" s="15" t="n">
        <v>-0.875204869222796</v>
      </c>
      <c r="W3945" s="15" t="n">
        <v>-0.0845778543314407</v>
      </c>
      <c r="X3945" s="15" t="n">
        <v>-0.1381591901763805</v>
      </c>
      <c r="Y3945" s="15" t="n">
        <v>0.51047885125006</v>
      </c>
      <c r="Z3945" s="15" t="n">
        <v>-0.5427502539681487</v>
      </c>
      <c r="AA3945" s="15" t="n">
        <v>0.7489292007097084</v>
      </c>
      <c r="AB3945" s="15" t="n">
        <v>0.017965340921929585</v>
      </c>
      <c r="AC3945" s="15" t="n">
        <v>0.05669554100681979</v>
      </c>
      <c r="AD3945" s="15" t="n">
        <v>-0.03046217705300753</v>
      </c>
      <c r="AE3945" s="15" t="n">
        <v>0.060789520573227326</v>
      </c>
      <c r="AF3945" s="15" t="n">
        <v>-0.0771238323663675</v>
      </c>
      <c r="AG3945" s="15" t="n">
        <v>-0.06350459346130369</v>
      </c>
      <c r="AH3945" s="15" t="n">
        <v>-0.11909305017870327</v>
      </c>
      <c r="AI3945" s="15" t="n">
        <v>-1.6851176942843025</v>
      </c>
      <c r="AJ3945" s="15" t="n">
        <v>0.840052103654702</v>
      </c>
    </row>
    <row r="3946">
      <c r="B3946" s="8" t="s">
        <v>674</v>
      </c>
      <c r="C3946" s="19" t="n">
        <v>-0.005821282367170555</v>
      </c>
      <c r="D3946" s="19" t="n">
        <v>-0.017732071131110354</v>
      </c>
      <c r="E3946" s="19" t="n">
        <v>-0.9097140316359864</v>
      </c>
      <c r="F3946" s="19" t="n">
        <v>-0.07138973752785771</v>
      </c>
      <c r="G3946" s="19" t="n">
        <v>-0.11611617429050812</v>
      </c>
      <c r="H3946" s="19" t="n">
        <v>-0.046319334616643046</v>
      </c>
      <c r="I3946" s="19" t="n">
        <v>0.25501364757992306</v>
      </c>
      <c r="J3946" s="19" t="n">
        <v>-0.12652279039538245</v>
      </c>
      <c r="K3946" s="19" t="n">
        <v>-0.28874108976791263</v>
      </c>
      <c r="L3946" s="19" t="n">
        <v>-0.07358730227290801</v>
      </c>
      <c r="M3946" s="19" t="n">
        <v>-0.33377951366725134</v>
      </c>
      <c r="N3946" s="19" t="n">
        <v>-0.19857914675954108</v>
      </c>
      <c r="O3946" s="19" t="n">
        <v>0.027472535935637258</v>
      </c>
      <c r="P3946" s="19" t="n">
        <v>-0.16260027343415928</v>
      </c>
      <c r="Q3946" s="19" t="n">
        <v>-0.32774173883543256</v>
      </c>
      <c r="R3946" s="19" t="n">
        <v>-0.3960550929269624</v>
      </c>
      <c r="S3946" s="19" t="n">
        <v>-0.461502473699995</v>
      </c>
      <c r="T3946" s="19" t="n">
        <v>0.2547467943026274</v>
      </c>
      <c r="U3946" s="19" t="n">
        <v>-0.03625233395957038</v>
      </c>
      <c r="V3946" s="19" t="n">
        <v>0.5912643582154001</v>
      </c>
      <c r="W3946" s="19" t="n">
        <v>-0.0845778543314407</v>
      </c>
      <c r="X3946" s="19" t="n">
        <v>-0.1381591901763805</v>
      </c>
      <c r="Y3946" s="19" t="n">
        <v>0.51047885125006</v>
      </c>
      <c r="Z3946" s="19" t="n">
        <v>0.3563718648696521</v>
      </c>
      <c r="AA3946" s="19" t="n">
        <v>0.7489292007097084</v>
      </c>
      <c r="AB3946" s="19" t="n">
        <v>1.5953222738673334</v>
      </c>
      <c r="AC3946" s="19" t="n">
        <v>0.8344874941941296</v>
      </c>
      <c r="AD3946" s="19" t="n">
        <v>0.6733744401191126</v>
      </c>
      <c r="AE3946" s="19" t="n">
        <v>1.5033084141757602</v>
      </c>
      <c r="AF3946" s="19" t="n">
        <v>1.3636149935415187</v>
      </c>
      <c r="AG3946" s="19" t="n">
        <v>0.8358023913616738</v>
      </c>
      <c r="AH3946" s="19" t="n">
        <v>0.7670399842018149</v>
      </c>
      <c r="AI3946" s="19" t="n">
        <v>0.5122090417280007</v>
      </c>
      <c r="AJ3946" s="19" t="n">
        <v>-0.04220357458552357</v>
      </c>
    </row>
    <row r="3947">
      <c r="B3947" s="8" t="s">
        <v>675</v>
      </c>
      <c r="C3947" s="15" t="n">
        <v>-0.8576689354298375</v>
      </c>
      <c r="D3947" s="15" t="n">
        <v>-0.017732071131110354</v>
      </c>
      <c r="E3947" s="15" t="n">
        <v>0.8418844766455841</v>
      </c>
      <c r="F3947" s="15" t="n">
        <v>-0.918419326034059</v>
      </c>
      <c r="G3947" s="15" t="n">
        <v>-0.9949954934893563</v>
      </c>
      <c r="H3947" s="15" t="n">
        <v>-0.046319334616643046</v>
      </c>
      <c r="I3947" s="15" t="n">
        <v>-0.5681554060052694</v>
      </c>
      <c r="J3947" s="15" t="n">
        <v>-1.7845378645318826</v>
      </c>
      <c r="K3947" s="15" t="n">
        <v>-0.28874108976791263</v>
      </c>
      <c r="L3947" s="15" t="n">
        <v>1.6726194922031203</v>
      </c>
      <c r="M3947" s="15" t="n">
        <v>-0.33377951366725134</v>
      </c>
      <c r="N3947" s="15" t="n">
        <v>-0.19857914675954108</v>
      </c>
      <c r="O3947" s="15" t="n">
        <v>0.027472535935637258</v>
      </c>
      <c r="P3947" s="15" t="n">
        <v>0.6871797270134101</v>
      </c>
      <c r="Q3947" s="15" t="n">
        <v>0.4100973552607462</v>
      </c>
      <c r="R3947" s="15" t="n">
        <v>0.3631946267015815</v>
      </c>
      <c r="S3947" s="15" t="n">
        <v>0.2543971233116581</v>
      </c>
      <c r="T3947" s="15" t="n">
        <v>0.9856869426611466</v>
      </c>
      <c r="U3947" s="15" t="n">
        <v>1.4105453576996425</v>
      </c>
      <c r="V3947" s="15" t="n">
        <v>1.3244989719344982</v>
      </c>
      <c r="W3947" s="15" t="n">
        <v>0.7789030305872251</v>
      </c>
      <c r="X3947" s="15" t="n">
        <v>1.3973315563408617</v>
      </c>
      <c r="Y3947" s="15" t="n">
        <v>2.2082077580589723</v>
      </c>
      <c r="Z3947" s="15" t="n">
        <v>2.1546161025452535</v>
      </c>
      <c r="AA3947" s="15" t="n">
        <v>0.7489292007097084</v>
      </c>
      <c r="AB3947" s="15" t="n">
        <v>0.8066438073946315</v>
      </c>
      <c r="AC3947" s="15" t="n">
        <v>1.6122794473814395</v>
      </c>
      <c r="AD3947" s="15" t="n">
        <v>0.6733744401191126</v>
      </c>
      <c r="AE3947" s="15" t="n">
        <v>1.5033084141757602</v>
      </c>
      <c r="AF3947" s="15" t="n">
        <v>1.3636149935415187</v>
      </c>
      <c r="AG3947" s="15" t="n">
        <v>-0.06350459346130369</v>
      </c>
      <c r="AH3947" s="15" t="n">
        <v>-0.11909305017870327</v>
      </c>
      <c r="AI3947" s="15" t="n">
        <v>0.5122090417280007</v>
      </c>
      <c r="AJ3947" s="15" t="n">
        <v>0.840052103654702</v>
      </c>
    </row>
    <row r="3948">
      <c r="B3948" s="8" t="s">
        <v>676</v>
      </c>
      <c r="C3948" s="19" t="n">
        <v>0.8460263706954964</v>
      </c>
      <c r="D3948" s="19" t="n">
        <v>1.7121299792149995</v>
      </c>
      <c r="E3948" s="19" t="n">
        <v>0.8418844766455841</v>
      </c>
      <c r="F3948" s="19" t="n">
        <v>1.6226694394845447</v>
      </c>
      <c r="G3948" s="19" t="n">
        <v>1.6416424641071885</v>
      </c>
      <c r="H3948" s="19" t="n">
        <v>0.7670481812516112</v>
      </c>
      <c r="I3948" s="19" t="n">
        <v>0.25501364757992306</v>
      </c>
      <c r="J3948" s="19" t="n">
        <v>-0.12652279039538245</v>
      </c>
      <c r="K3948" s="19" t="n">
        <v>1.357458110337458</v>
      </c>
      <c r="L3948" s="19" t="n">
        <v>0.7995160949651061</v>
      </c>
      <c r="M3948" s="19" t="n">
        <v>0.5083423627690901</v>
      </c>
      <c r="N3948" s="19" t="n">
        <v>1.4941634828994605</v>
      </c>
      <c r="O3948" s="19" t="n">
        <v>0.8889327699174003</v>
      </c>
      <c r="P3948" s="19" t="n">
        <v>0.6871797270134101</v>
      </c>
      <c r="Q3948" s="19" t="n">
        <v>-1.0655808329316114</v>
      </c>
      <c r="R3948" s="19" t="n">
        <v>-1.1553048125555063</v>
      </c>
      <c r="S3948" s="19" t="n">
        <v>-1.177402070711648</v>
      </c>
      <c r="T3948" s="19" t="n">
        <v>-0.47619335405589186</v>
      </c>
      <c r="U3948" s="19" t="n">
        <v>-0.7596511797891768</v>
      </c>
      <c r="V3948" s="19" t="n">
        <v>-0.875204869222796</v>
      </c>
      <c r="W3948" s="19" t="n">
        <v>-0.0845778543314407</v>
      </c>
      <c r="X3948" s="19" t="n">
        <v>0.6295861830822407</v>
      </c>
      <c r="Y3948" s="19" t="n">
        <v>0.51047885125006</v>
      </c>
      <c r="Z3948" s="19" t="n">
        <v>0.3563718648696521</v>
      </c>
      <c r="AA3948" s="19" t="n">
        <v>0.7489292007097084</v>
      </c>
      <c r="AB3948" s="19" t="n">
        <v>0.017965340921929585</v>
      </c>
      <c r="AC3948" s="19" t="n">
        <v>-0.72109641218049</v>
      </c>
      <c r="AD3948" s="19" t="n">
        <v>-0.7342987942251277</v>
      </c>
      <c r="AE3948" s="19" t="n">
        <v>-0.6604699262280391</v>
      </c>
      <c r="AF3948" s="19" t="n">
        <v>-0.7974932453203106</v>
      </c>
      <c r="AG3948" s="19" t="n">
        <v>0.8358023913616738</v>
      </c>
      <c r="AH3948" s="19" t="n">
        <v>0.7670399842018149</v>
      </c>
      <c r="AI3948" s="19" t="n">
        <v>0.5122090417280007</v>
      </c>
      <c r="AJ3948" s="19" t="n">
        <v>0.840052103654702</v>
      </c>
    </row>
    <row r="3949">
      <c r="B3949" s="8" t="s">
        <v>677</v>
      </c>
      <c r="C3949" s="15" t="n">
        <v>-0.005821282367170555</v>
      </c>
      <c r="D3949" s="15" t="n">
        <v>-0.017732071131110354</v>
      </c>
      <c r="E3949" s="15" t="n">
        <v>-0.033914777495201116</v>
      </c>
      <c r="F3949" s="15" t="n">
        <v>-0.07138973752785771</v>
      </c>
      <c r="G3949" s="15" t="n">
        <v>-0.11611617429050812</v>
      </c>
      <c r="H3949" s="15" t="n">
        <v>-0.046319334616643046</v>
      </c>
      <c r="I3949" s="15" t="n">
        <v>0.25501364757992306</v>
      </c>
      <c r="J3949" s="15" t="n">
        <v>-0.12652279039538245</v>
      </c>
      <c r="K3949" s="15" t="n">
        <v>-0.28874108976791263</v>
      </c>
      <c r="L3949" s="15" t="n">
        <v>-0.07358730227290801</v>
      </c>
      <c r="M3949" s="15" t="n">
        <v>-0.33377951366725134</v>
      </c>
      <c r="N3949" s="15" t="n">
        <v>-0.19857914675954108</v>
      </c>
      <c r="O3949" s="15" t="n">
        <v>0.027472535935637258</v>
      </c>
      <c r="P3949" s="15" t="n">
        <v>-0.16260027343415928</v>
      </c>
      <c r="Q3949" s="15" t="n">
        <v>0.4100973552607462</v>
      </c>
      <c r="R3949" s="15" t="n">
        <v>0.3631946267015815</v>
      </c>
      <c r="S3949" s="15" t="n">
        <v>0.2543971233116581</v>
      </c>
      <c r="T3949" s="15" t="n">
        <v>0.2547467943026274</v>
      </c>
      <c r="U3949" s="15" t="n">
        <v>0.6871465118700361</v>
      </c>
      <c r="V3949" s="15" t="n">
        <v>0.5912643582154001</v>
      </c>
      <c r="W3949" s="15" t="n">
        <v>-0.0845778543314407</v>
      </c>
      <c r="X3949" s="15" t="n">
        <v>-0.1381591901763805</v>
      </c>
      <c r="Y3949" s="15" t="n">
        <v>0.51047885125006</v>
      </c>
      <c r="Z3949" s="15" t="n">
        <v>0.3563718648696521</v>
      </c>
      <c r="AA3949" s="15" t="n">
        <v>0.7489292007097084</v>
      </c>
      <c r="AB3949" s="15" t="n">
        <v>0.8066438073946315</v>
      </c>
      <c r="AC3949" s="15" t="n">
        <v>0.8344874941941296</v>
      </c>
      <c r="AD3949" s="15" t="n">
        <v>0.6733744401191126</v>
      </c>
      <c r="AE3949" s="15" t="n">
        <v>0.7820489673744938</v>
      </c>
      <c r="AF3949" s="15" t="n">
        <v>0.6432455805875756</v>
      </c>
      <c r="AG3949" s="15" t="n">
        <v>-0.06350459346130369</v>
      </c>
      <c r="AH3949" s="15" t="n">
        <v>-0.11909305017870327</v>
      </c>
      <c r="AI3949" s="15" t="n">
        <v>0.5122090417280007</v>
      </c>
      <c r="AJ3949" s="15" t="n">
        <v>-0.04220357458552357</v>
      </c>
    </row>
    <row r="3950">
      <c r="B3950" s="8" t="s">
        <v>678</v>
      </c>
      <c r="C3950" s="19" t="n">
        <v>-1.7095165884925045</v>
      </c>
      <c r="D3950" s="19" t="n">
        <v>-1.7475941214772204</v>
      </c>
      <c r="E3950" s="19" t="n">
        <v>-0.9097140316359864</v>
      </c>
      <c r="F3950" s="19" t="n">
        <v>-0.918419326034059</v>
      </c>
      <c r="G3950" s="19" t="n">
        <v>-0.9949954934893563</v>
      </c>
      <c r="H3950" s="19" t="n">
        <v>0.7670481812516112</v>
      </c>
      <c r="I3950" s="19" t="n">
        <v>0.25501364757992306</v>
      </c>
      <c r="J3950" s="19" t="n">
        <v>-0.12652279039538245</v>
      </c>
      <c r="K3950" s="19" t="n">
        <v>0.5343585102847727</v>
      </c>
      <c r="L3950" s="19" t="n">
        <v>-0.07358730227290801</v>
      </c>
      <c r="M3950" s="19" t="n">
        <v>-0.33377951366725134</v>
      </c>
      <c r="N3950" s="19" t="n">
        <v>0.6477921680699598</v>
      </c>
      <c r="O3950" s="19" t="n">
        <v>0.8889327699174003</v>
      </c>
      <c r="P3950" s="19" t="n">
        <v>0.6871797270134101</v>
      </c>
      <c r="Q3950" s="19" t="n">
        <v>1.147936449356925</v>
      </c>
      <c r="R3950" s="19" t="n">
        <v>1.1224443463301255</v>
      </c>
      <c r="S3950" s="19" t="n">
        <v>0.9702967203233112</v>
      </c>
      <c r="T3950" s="19" t="n">
        <v>-1.2071335024144112</v>
      </c>
      <c r="U3950" s="19" t="n">
        <v>-0.7596511797891768</v>
      </c>
      <c r="V3950" s="19" t="n">
        <v>1.3244989719344982</v>
      </c>
      <c r="W3950" s="19" t="n">
        <v>0.7789030305872251</v>
      </c>
      <c r="X3950" s="19" t="n">
        <v>0.6295861830822407</v>
      </c>
      <c r="Y3950" s="19" t="n">
        <v>-0.33838560215439606</v>
      </c>
      <c r="Z3950" s="19" t="n">
        <v>0.3563718648696521</v>
      </c>
      <c r="AA3950" s="19" t="n">
        <v>-0.7982704186388189</v>
      </c>
      <c r="AB3950" s="19" t="n">
        <v>-0.7707131255507723</v>
      </c>
      <c r="AC3950" s="19" t="n">
        <v>0.8344874941941296</v>
      </c>
      <c r="AD3950" s="19" t="n">
        <v>-1.438135411397248</v>
      </c>
      <c r="AE3950" s="19" t="n">
        <v>-1.3817293730293057</v>
      </c>
      <c r="AF3950" s="19" t="n">
        <v>-0.0771238323663675</v>
      </c>
      <c r="AG3950" s="19" t="n">
        <v>0.8358023913616738</v>
      </c>
      <c r="AH3950" s="19" t="n">
        <v>0.7670399842018149</v>
      </c>
      <c r="AI3950" s="19" t="n">
        <v>-1.6851176942843025</v>
      </c>
      <c r="AJ3950" s="19" t="n">
        <v>-0.04220357458552357</v>
      </c>
    </row>
    <row r="3951">
      <c r="B3951" s="8" t="s">
        <v>679</v>
      </c>
      <c r="C3951" s="15" t="n">
        <v>-0.8576689354298375</v>
      </c>
      <c r="D3951" s="15" t="n">
        <v>-0.8826630963041654</v>
      </c>
      <c r="E3951" s="15" t="n">
        <v>-0.9097140316359864</v>
      </c>
      <c r="F3951" s="15" t="n">
        <v>-0.918419326034059</v>
      </c>
      <c r="G3951" s="15" t="n">
        <v>-0.9949954934893563</v>
      </c>
      <c r="H3951" s="15" t="n">
        <v>-0.8596868504848972</v>
      </c>
      <c r="I3951" s="15" t="n">
        <v>-0.5681554060052694</v>
      </c>
      <c r="J3951" s="15" t="n">
        <v>-0.9555303274636324</v>
      </c>
      <c r="K3951" s="15" t="n">
        <v>-1.111840689820598</v>
      </c>
      <c r="L3951" s="15" t="n">
        <v>-0.9466906995109221</v>
      </c>
      <c r="M3951" s="15" t="n">
        <v>-1.1759013901035928</v>
      </c>
      <c r="N3951" s="15" t="n">
        <v>-1.044950461589042</v>
      </c>
      <c r="O3951" s="15" t="n">
        <v>-0.8339876980461258</v>
      </c>
      <c r="P3951" s="15" t="n">
        <v>-1.0123802738817287</v>
      </c>
      <c r="Q3951" s="15" t="n">
        <v>-0.32774173883543256</v>
      </c>
      <c r="R3951" s="15" t="n">
        <v>-0.3960550929269624</v>
      </c>
      <c r="S3951" s="15" t="n">
        <v>-0.461502473699995</v>
      </c>
      <c r="T3951" s="15" t="n">
        <v>-0.47619335405589186</v>
      </c>
      <c r="U3951" s="15" t="n">
        <v>-0.03625233395957038</v>
      </c>
      <c r="V3951" s="15" t="n">
        <v>-0.1419702555036979</v>
      </c>
      <c r="W3951" s="15" t="n">
        <v>-0.9480587392501065</v>
      </c>
      <c r="X3951" s="15" t="n">
        <v>-0.9059045634350017</v>
      </c>
      <c r="Y3951" s="15" t="n">
        <v>-0.33838560215439606</v>
      </c>
      <c r="Z3951" s="15" t="n">
        <v>-0.5427502539681487</v>
      </c>
      <c r="AA3951" s="15" t="n">
        <v>-0.024670608964555252</v>
      </c>
      <c r="AB3951" s="15" t="n">
        <v>0.017965340921929585</v>
      </c>
      <c r="AC3951" s="15" t="n">
        <v>0.05669554100681979</v>
      </c>
      <c r="AD3951" s="15" t="n">
        <v>-0.03046217705300753</v>
      </c>
      <c r="AE3951" s="15" t="n">
        <v>0.060789520573227326</v>
      </c>
      <c r="AF3951" s="15" t="n">
        <v>-0.0771238323663675</v>
      </c>
      <c r="AG3951" s="15" t="n">
        <v>-0.9628115782842812</v>
      </c>
      <c r="AH3951" s="15" t="n">
        <v>-1.0052260845592214</v>
      </c>
      <c r="AI3951" s="15" t="n">
        <v>-0.2202332036094337</v>
      </c>
      <c r="AJ3951" s="15" t="n">
        <v>-0.9244592528257491</v>
      </c>
    </row>
    <row r="3952">
      <c r="B3952" s="8" t="s">
        <v>680</v>
      </c>
      <c r="C3952" s="19" t="n">
        <v>-0.005821282367170555</v>
      </c>
      <c r="D3952" s="19" t="n">
        <v>-0.8826630963041654</v>
      </c>
      <c r="E3952" s="19" t="n">
        <v>-0.9097140316359864</v>
      </c>
      <c r="F3952" s="19" t="n">
        <v>-0.07138973752785771</v>
      </c>
      <c r="G3952" s="19" t="n">
        <v>0.7627631449083402</v>
      </c>
      <c r="H3952" s="19" t="n">
        <v>-0.046319334616643046</v>
      </c>
      <c r="I3952" s="19" t="n">
        <v>-1.391324459590462</v>
      </c>
      <c r="J3952" s="19" t="n">
        <v>-0.12652279039538245</v>
      </c>
      <c r="K3952" s="19" t="n">
        <v>1.357458110337458</v>
      </c>
      <c r="L3952" s="19" t="n">
        <v>-0.07358730227290801</v>
      </c>
      <c r="M3952" s="19" t="n">
        <v>1.3504642392054316</v>
      </c>
      <c r="N3952" s="19" t="n">
        <v>1.4941634828994605</v>
      </c>
      <c r="O3952" s="19" t="n">
        <v>-0.8339876980461258</v>
      </c>
      <c r="P3952" s="19" t="n">
        <v>0.6871797270134101</v>
      </c>
      <c r="Q3952" s="19" t="n">
        <v>-1.0655808329316114</v>
      </c>
      <c r="R3952" s="19" t="n">
        <v>-1.1553048125555063</v>
      </c>
      <c r="S3952" s="19" t="n">
        <v>-1.177402070711648</v>
      </c>
      <c r="T3952" s="19" t="n">
        <v>-1.9380736507729304</v>
      </c>
      <c r="U3952" s="19" t="n">
        <v>-1.4830500256187833</v>
      </c>
      <c r="V3952" s="19" t="n">
        <v>-0.1419702555036979</v>
      </c>
      <c r="W3952" s="19" t="n">
        <v>0.7789030305872251</v>
      </c>
      <c r="X3952" s="19" t="n">
        <v>1.3973315563408617</v>
      </c>
      <c r="Y3952" s="19" t="n">
        <v>-2.0361145089633084</v>
      </c>
      <c r="Z3952" s="19" t="n">
        <v>2.1546161025452535</v>
      </c>
      <c r="AA3952" s="19" t="n">
        <v>-0.024670608964555252</v>
      </c>
      <c r="AB3952" s="19" t="n">
        <v>0.017965340921929585</v>
      </c>
      <c r="AC3952" s="19" t="n">
        <v>0.05669554100681979</v>
      </c>
      <c r="AD3952" s="19" t="n">
        <v>-1.438135411397248</v>
      </c>
      <c r="AE3952" s="19" t="n">
        <v>0.060789520573227326</v>
      </c>
      <c r="AF3952" s="19" t="n">
        <v>-0.7974932453203106</v>
      </c>
      <c r="AG3952" s="19" t="n">
        <v>-0.06350459346130369</v>
      </c>
      <c r="AH3952" s="19" t="n">
        <v>0.7670399842018149</v>
      </c>
      <c r="AI3952" s="19" t="n">
        <v>-1.6851176942843025</v>
      </c>
      <c r="AJ3952" s="19" t="n">
        <v>-0.9244592528257491</v>
      </c>
    </row>
    <row r="3953">
      <c r="B3953" s="8" t="s">
        <v>681</v>
      </c>
      <c r="C3953" s="15" t="n">
        <v>-0.005821282367170555</v>
      </c>
      <c r="D3953" s="15" t="n">
        <v>-0.017732071131110354</v>
      </c>
      <c r="E3953" s="15" t="n">
        <v>-0.033914777495201116</v>
      </c>
      <c r="F3953" s="15" t="n">
        <v>-0.07138973752785771</v>
      </c>
      <c r="G3953" s="15" t="n">
        <v>-0.11611617429050812</v>
      </c>
      <c r="H3953" s="15" t="n">
        <v>-0.046319334616643046</v>
      </c>
      <c r="I3953" s="15" t="n">
        <v>0.25501364757992306</v>
      </c>
      <c r="J3953" s="15" t="n">
        <v>-0.12652279039538245</v>
      </c>
      <c r="K3953" s="15" t="n">
        <v>-0.28874108976791263</v>
      </c>
      <c r="L3953" s="15" t="n">
        <v>-0.07358730227290801</v>
      </c>
      <c r="M3953" s="15" t="n">
        <v>-0.33377951366725134</v>
      </c>
      <c r="N3953" s="15" t="n">
        <v>-0.19857914675954108</v>
      </c>
      <c r="O3953" s="15" t="n">
        <v>0.027472535935637258</v>
      </c>
      <c r="P3953" s="15" t="n">
        <v>-0.16260027343415928</v>
      </c>
      <c r="Q3953" s="15" t="n">
        <v>0.4100973552607462</v>
      </c>
      <c r="R3953" s="15" t="n">
        <v>0.3631946267015815</v>
      </c>
      <c r="S3953" s="15" t="n">
        <v>0.2543971233116581</v>
      </c>
      <c r="T3953" s="15" t="n">
        <v>0.2547467943026274</v>
      </c>
      <c r="U3953" s="15" t="n">
        <v>0.6871465118700361</v>
      </c>
      <c r="V3953" s="15" t="n">
        <v>0.5912643582154001</v>
      </c>
      <c r="W3953" s="15" t="n">
        <v>-0.0845778543314407</v>
      </c>
      <c r="X3953" s="15" t="n">
        <v>-0.1381591901763805</v>
      </c>
      <c r="Y3953" s="15" t="n">
        <v>0.51047885125006</v>
      </c>
      <c r="Z3953" s="15" t="n">
        <v>0.3563718648696521</v>
      </c>
      <c r="AA3953" s="15" t="n">
        <v>0.7489292007097084</v>
      </c>
      <c r="AB3953" s="15" t="n">
        <v>0.8066438073946315</v>
      </c>
      <c r="AC3953" s="15" t="n">
        <v>0.8344874941941296</v>
      </c>
      <c r="AD3953" s="15" t="n">
        <v>0.6733744401191126</v>
      </c>
      <c r="AE3953" s="15" t="n">
        <v>0.7820489673744938</v>
      </c>
      <c r="AF3953" s="15" t="n">
        <v>0.6432455805875756</v>
      </c>
      <c r="AG3953" s="15" t="n">
        <v>-0.06350459346130369</v>
      </c>
      <c r="AH3953" s="15" t="n">
        <v>-0.11909305017870327</v>
      </c>
      <c r="AI3953" s="15" t="n">
        <v>0.5122090417280007</v>
      </c>
      <c r="AJ3953" s="15" t="n">
        <v>-0.04220357458552357</v>
      </c>
    </row>
    <row r="3954">
      <c r="B3954" s="8" t="s">
        <v>682</v>
      </c>
      <c r="C3954" s="19" t="n">
        <v>-0.005821282367170555</v>
      </c>
      <c r="D3954" s="19" t="n">
        <v>-0.017732071131110354</v>
      </c>
      <c r="E3954" s="19" t="n">
        <v>-0.033914777495201116</v>
      </c>
      <c r="F3954" s="19" t="n">
        <v>-0.07138973752785771</v>
      </c>
      <c r="G3954" s="19" t="n">
        <v>-0.11611617429050812</v>
      </c>
      <c r="H3954" s="19" t="n">
        <v>-0.046319334616643046</v>
      </c>
      <c r="I3954" s="19" t="n">
        <v>0.25501364757992306</v>
      </c>
      <c r="J3954" s="19" t="n">
        <v>-0.12652279039538245</v>
      </c>
      <c r="K3954" s="19" t="n">
        <v>0.5343585102847727</v>
      </c>
      <c r="L3954" s="19" t="n">
        <v>-0.07358730227290801</v>
      </c>
      <c r="M3954" s="19" t="n">
        <v>0.5083423627690901</v>
      </c>
      <c r="N3954" s="19" t="n">
        <v>-0.19857914675954108</v>
      </c>
      <c r="O3954" s="19" t="n">
        <v>0.027472535935637258</v>
      </c>
      <c r="P3954" s="19" t="n">
        <v>-0.16260027343415928</v>
      </c>
      <c r="Q3954" s="19" t="n">
        <v>0.4100973552607462</v>
      </c>
      <c r="R3954" s="19" t="n">
        <v>0.3631946267015815</v>
      </c>
      <c r="S3954" s="19" t="n">
        <v>0.9702967203233112</v>
      </c>
      <c r="T3954" s="19" t="n">
        <v>-0.47619335405589186</v>
      </c>
      <c r="U3954" s="19" t="n">
        <v>-0.03625233395957038</v>
      </c>
      <c r="V3954" s="19" t="n">
        <v>-0.1419702555036979</v>
      </c>
      <c r="W3954" s="19" t="n">
        <v>0.7789030305872251</v>
      </c>
      <c r="X3954" s="19" t="n">
        <v>1.3973315563408617</v>
      </c>
      <c r="Y3954" s="19" t="n">
        <v>-0.33838560215439606</v>
      </c>
      <c r="Z3954" s="19" t="n">
        <v>-0.5427502539681487</v>
      </c>
      <c r="AA3954" s="19" t="n">
        <v>-0.024670608964555252</v>
      </c>
      <c r="AB3954" s="19" t="n">
        <v>0.017965340921929585</v>
      </c>
      <c r="AC3954" s="19" t="n">
        <v>0.05669554100681979</v>
      </c>
      <c r="AD3954" s="19" t="n">
        <v>-0.7342987942251277</v>
      </c>
      <c r="AE3954" s="19" t="n">
        <v>-0.6604699262280391</v>
      </c>
      <c r="AF3954" s="19" t="n">
        <v>-0.7974932453203106</v>
      </c>
      <c r="AG3954" s="19" t="n">
        <v>-1.8621185631072588</v>
      </c>
      <c r="AH3954" s="19" t="n">
        <v>-1.8913591189397394</v>
      </c>
      <c r="AI3954" s="19" t="n">
        <v>-0.9526754489468681</v>
      </c>
      <c r="AJ3954" s="19" t="n">
        <v>-0.04220357458552357</v>
      </c>
    </row>
    <row r="3955">
      <c r="B3955" s="8" t="s">
        <v>683</v>
      </c>
      <c r="C3955" s="15" t="n">
        <v>-0.005821282367170555</v>
      </c>
      <c r="D3955" s="15" t="n">
        <v>0.8471989540419447</v>
      </c>
      <c r="E3955" s="15" t="n">
        <v>-0.033914777495201116</v>
      </c>
      <c r="F3955" s="15" t="n">
        <v>0.7756398509783435</v>
      </c>
      <c r="G3955" s="15" t="n">
        <v>0.7627631449083402</v>
      </c>
      <c r="H3955" s="15" t="n">
        <v>-0.046319334616643046</v>
      </c>
      <c r="I3955" s="15" t="n">
        <v>1.0781827011651155</v>
      </c>
      <c r="J3955" s="15" t="n">
        <v>-0.12652279039538245</v>
      </c>
      <c r="K3955" s="15" t="n">
        <v>0.5343585102847727</v>
      </c>
      <c r="L3955" s="15" t="n">
        <v>-0.07358730227290801</v>
      </c>
      <c r="M3955" s="15" t="n">
        <v>0.5083423627690901</v>
      </c>
      <c r="N3955" s="15" t="n">
        <v>0.6477921680699598</v>
      </c>
      <c r="O3955" s="15" t="n">
        <v>0.8889327699174003</v>
      </c>
      <c r="P3955" s="15" t="n">
        <v>-0.16260027343415928</v>
      </c>
      <c r="Q3955" s="15" t="n">
        <v>0.4100973552607462</v>
      </c>
      <c r="R3955" s="15" t="n">
        <v>0.3631946267015815</v>
      </c>
      <c r="S3955" s="15" t="n">
        <v>0.2543971233116581</v>
      </c>
      <c r="T3955" s="15" t="n">
        <v>0.9856869426611466</v>
      </c>
      <c r="U3955" s="15" t="n">
        <v>0.6871465118700361</v>
      </c>
      <c r="V3955" s="15" t="n">
        <v>0.5912643582154001</v>
      </c>
      <c r="W3955" s="15" t="n">
        <v>-0.0845778543314407</v>
      </c>
      <c r="X3955" s="15" t="n">
        <v>-0.1381591901763805</v>
      </c>
      <c r="Y3955" s="15" t="n">
        <v>1.359343304654516</v>
      </c>
      <c r="Z3955" s="15" t="n">
        <v>-0.5427502539681487</v>
      </c>
      <c r="AA3955" s="15" t="n">
        <v>0.7489292007097084</v>
      </c>
      <c r="AB3955" s="15" t="n">
        <v>0.8066438073946315</v>
      </c>
      <c r="AC3955" s="15" t="n">
        <v>0.8344874941941296</v>
      </c>
      <c r="AD3955" s="15" t="n">
        <v>-0.03046217705300753</v>
      </c>
      <c r="AE3955" s="15" t="n">
        <v>0.060789520573227326</v>
      </c>
      <c r="AF3955" s="15" t="n">
        <v>-0.0771238323663675</v>
      </c>
      <c r="AG3955" s="15" t="n">
        <v>-0.06350459346130369</v>
      </c>
      <c r="AH3955" s="15" t="n">
        <v>-0.11909305017870327</v>
      </c>
      <c r="AI3955" s="15" t="n">
        <v>-0.9526754489468681</v>
      </c>
      <c r="AJ3955" s="15" t="n">
        <v>0.840052103654702</v>
      </c>
    </row>
    <row r="3956">
      <c r="B3956" s="8" t="s">
        <v>684</v>
      </c>
      <c r="C3956" s="19" t="n">
        <v>-0.005821282367170555</v>
      </c>
      <c r="D3956" s="19" t="n">
        <v>-0.017732071131110354</v>
      </c>
      <c r="E3956" s="19" t="n">
        <v>-0.033914777495201116</v>
      </c>
      <c r="F3956" s="19" t="n">
        <v>-0.07138973752785771</v>
      </c>
      <c r="G3956" s="19" t="n">
        <v>-0.11611617429050812</v>
      </c>
      <c r="H3956" s="19" t="n">
        <v>-0.046319334616643046</v>
      </c>
      <c r="I3956" s="19" t="n">
        <v>0.25501364757992306</v>
      </c>
      <c r="J3956" s="19" t="n">
        <v>-0.12652279039538245</v>
      </c>
      <c r="K3956" s="19" t="n">
        <v>-0.28874108976791263</v>
      </c>
      <c r="L3956" s="19" t="n">
        <v>-0.07358730227290801</v>
      </c>
      <c r="M3956" s="19" t="n">
        <v>-0.33377951366725134</v>
      </c>
      <c r="N3956" s="19" t="n">
        <v>-0.19857914675954108</v>
      </c>
      <c r="O3956" s="19" t="n">
        <v>0.027472535935637258</v>
      </c>
      <c r="P3956" s="19" t="n">
        <v>-0.16260027343415928</v>
      </c>
      <c r="Q3956" s="19" t="n">
        <v>0.4100973552607462</v>
      </c>
      <c r="R3956" s="19" t="n">
        <v>0.3631946267015815</v>
      </c>
      <c r="S3956" s="19" t="n">
        <v>0.2543971233116581</v>
      </c>
      <c r="T3956" s="19" t="n">
        <v>0.2547467943026274</v>
      </c>
      <c r="U3956" s="19" t="n">
        <v>0.6871465118700361</v>
      </c>
      <c r="V3956" s="19" t="n">
        <v>0.5912643582154001</v>
      </c>
      <c r="W3956" s="19" t="n">
        <v>-0.0845778543314407</v>
      </c>
      <c r="X3956" s="19" t="n">
        <v>-0.1381591901763805</v>
      </c>
      <c r="Y3956" s="19" t="n">
        <v>0.51047885125006</v>
      </c>
      <c r="Z3956" s="19" t="n">
        <v>0.3563718648696521</v>
      </c>
      <c r="AA3956" s="19" t="n">
        <v>0.7489292007097084</v>
      </c>
      <c r="AB3956" s="19" t="n">
        <v>0.8066438073946315</v>
      </c>
      <c r="AC3956" s="19" t="n">
        <v>0.8344874941941296</v>
      </c>
      <c r="AD3956" s="19" t="n">
        <v>0.6733744401191126</v>
      </c>
      <c r="AE3956" s="19" t="n">
        <v>0.7820489673744938</v>
      </c>
      <c r="AF3956" s="19" t="n">
        <v>0.6432455805875756</v>
      </c>
      <c r="AG3956" s="19" t="n">
        <v>-0.06350459346130369</v>
      </c>
      <c r="AH3956" s="19" t="n">
        <v>-0.11909305017870327</v>
      </c>
      <c r="AI3956" s="19" t="n">
        <v>0.5122090417280007</v>
      </c>
      <c r="AJ3956" s="19" t="n">
        <v>-0.04220357458552357</v>
      </c>
    </row>
    <row r="3957">
      <c r="B3957" s="8" t="s">
        <v>685</v>
      </c>
      <c r="C3957" s="15" t="n">
        <v>0.8460263706954964</v>
      </c>
      <c r="D3957" s="15" t="n">
        <v>0.8471989540419447</v>
      </c>
      <c r="E3957" s="15" t="n">
        <v>0.8418844766455841</v>
      </c>
      <c r="F3957" s="15" t="n">
        <v>0.7756398509783435</v>
      </c>
      <c r="G3957" s="15" t="n">
        <v>0.7627631449083402</v>
      </c>
      <c r="H3957" s="15" t="n">
        <v>0.7670481812516112</v>
      </c>
      <c r="I3957" s="15" t="n">
        <v>1.0781827011651155</v>
      </c>
      <c r="J3957" s="15" t="n">
        <v>0.7024847466728675</v>
      </c>
      <c r="K3957" s="15" t="n">
        <v>0.5343585102847727</v>
      </c>
      <c r="L3957" s="15" t="n">
        <v>0.7995160949651061</v>
      </c>
      <c r="M3957" s="15" t="n">
        <v>0.5083423627690901</v>
      </c>
      <c r="N3957" s="15" t="n">
        <v>1.4941634828994605</v>
      </c>
      <c r="O3957" s="15" t="n">
        <v>1.7503930038991635</v>
      </c>
      <c r="P3957" s="15" t="n">
        <v>1.5369597274609794</v>
      </c>
      <c r="Q3957" s="15" t="n">
        <v>1.147936449356925</v>
      </c>
      <c r="R3957" s="15" t="n">
        <v>1.1224443463301255</v>
      </c>
      <c r="S3957" s="15" t="n">
        <v>0.9702967203233112</v>
      </c>
      <c r="T3957" s="15" t="n">
        <v>1.716627091019666</v>
      </c>
      <c r="U3957" s="15" t="n">
        <v>2.133944203529249</v>
      </c>
      <c r="V3957" s="15" t="n">
        <v>2.057733585653596</v>
      </c>
      <c r="W3957" s="15" t="n">
        <v>1.6423839155058908</v>
      </c>
      <c r="X3957" s="15" t="n">
        <v>1.3973315563408617</v>
      </c>
      <c r="Y3957" s="15" t="n">
        <v>1.359343304654516</v>
      </c>
      <c r="Z3957" s="15" t="n">
        <v>2.1546161025452535</v>
      </c>
      <c r="AA3957" s="15" t="n">
        <v>1.522529010383972</v>
      </c>
      <c r="AB3957" s="15" t="n">
        <v>1.5953222738673334</v>
      </c>
      <c r="AC3957" s="15" t="n">
        <v>0.8344874941941296</v>
      </c>
      <c r="AD3957" s="15" t="n">
        <v>2.081047674463353</v>
      </c>
      <c r="AE3957" s="15" t="n">
        <v>2.2245678609770265</v>
      </c>
      <c r="AF3957" s="15" t="n">
        <v>2.083984406495462</v>
      </c>
      <c r="AG3957" s="15" t="n">
        <v>0.8358023913616738</v>
      </c>
      <c r="AH3957" s="15" t="n">
        <v>1.653173018582333</v>
      </c>
      <c r="AI3957" s="15" t="n">
        <v>1.9770935324028696</v>
      </c>
      <c r="AJ3957" s="15" t="n">
        <v>1.7223077818949275</v>
      </c>
    </row>
    <row r="3958">
      <c r="B3958" s="8" t="s">
        <v>686</v>
      </c>
      <c r="C3958" s="19" t="n">
        <v>-0.8576689354298375</v>
      </c>
      <c r="D3958" s="19" t="n">
        <v>-0.8826630963041654</v>
      </c>
      <c r="E3958" s="19" t="n">
        <v>-0.9097140316359864</v>
      </c>
      <c r="F3958" s="19" t="n">
        <v>-0.918419326034059</v>
      </c>
      <c r="G3958" s="19" t="n">
        <v>-0.9949954934893563</v>
      </c>
      <c r="H3958" s="19" t="n">
        <v>-0.8596868504848972</v>
      </c>
      <c r="I3958" s="19" t="n">
        <v>-0.5681554060052694</v>
      </c>
      <c r="J3958" s="19" t="n">
        <v>-0.9555303274636324</v>
      </c>
      <c r="K3958" s="19" t="n">
        <v>-1.111840689820598</v>
      </c>
      <c r="L3958" s="19" t="n">
        <v>-0.9466906995109221</v>
      </c>
      <c r="M3958" s="19" t="n">
        <v>-1.1759013901035928</v>
      </c>
      <c r="N3958" s="19" t="n">
        <v>-1.044950461589042</v>
      </c>
      <c r="O3958" s="19" t="n">
        <v>-0.8339876980461258</v>
      </c>
      <c r="P3958" s="19" t="n">
        <v>-1.0123802738817287</v>
      </c>
      <c r="Q3958" s="19" t="n">
        <v>-0.32774173883543256</v>
      </c>
      <c r="R3958" s="19" t="n">
        <v>-0.3960550929269624</v>
      </c>
      <c r="S3958" s="19" t="n">
        <v>-0.461502473699995</v>
      </c>
      <c r="T3958" s="19" t="n">
        <v>-0.47619335405589186</v>
      </c>
      <c r="U3958" s="19" t="n">
        <v>-0.03625233395957038</v>
      </c>
      <c r="V3958" s="19" t="n">
        <v>-0.1419702555036979</v>
      </c>
      <c r="W3958" s="19" t="n">
        <v>-0.9480587392501065</v>
      </c>
      <c r="X3958" s="19" t="n">
        <v>-0.9059045634350017</v>
      </c>
      <c r="Y3958" s="19" t="n">
        <v>-0.33838560215439606</v>
      </c>
      <c r="Z3958" s="19" t="n">
        <v>-0.5427502539681487</v>
      </c>
      <c r="AA3958" s="19" t="n">
        <v>-0.024670608964555252</v>
      </c>
      <c r="AB3958" s="19" t="n">
        <v>0.017965340921929585</v>
      </c>
      <c r="AC3958" s="19" t="n">
        <v>0.05669554100681979</v>
      </c>
      <c r="AD3958" s="19" t="n">
        <v>-0.03046217705300753</v>
      </c>
      <c r="AE3958" s="19" t="n">
        <v>0.060789520573227326</v>
      </c>
      <c r="AF3958" s="19" t="n">
        <v>-0.0771238323663675</v>
      </c>
      <c r="AG3958" s="19" t="n">
        <v>-0.9628115782842812</v>
      </c>
      <c r="AH3958" s="19" t="n">
        <v>-1.0052260845592214</v>
      </c>
      <c r="AI3958" s="19" t="n">
        <v>-0.2202332036094337</v>
      </c>
      <c r="AJ3958" s="19" t="n">
        <v>-0.9244592528257491</v>
      </c>
    </row>
    <row r="3959">
      <c r="B3959" s="8" t="s">
        <v>687</v>
      </c>
      <c r="C3959" s="15" t="n">
        <v>0.8460263706954964</v>
      </c>
      <c r="D3959" s="15" t="n">
        <v>0.8471989540419447</v>
      </c>
      <c r="E3959" s="15" t="n">
        <v>0.8418844766455841</v>
      </c>
      <c r="F3959" s="15" t="n">
        <v>0.7756398509783435</v>
      </c>
      <c r="G3959" s="15" t="n">
        <v>-0.11611617429050812</v>
      </c>
      <c r="H3959" s="15" t="n">
        <v>-0.046319334616643046</v>
      </c>
      <c r="I3959" s="15" t="n">
        <v>0.25501364757992306</v>
      </c>
      <c r="J3959" s="15" t="n">
        <v>-0.12652279039538245</v>
      </c>
      <c r="K3959" s="15" t="n">
        <v>0.5343585102847727</v>
      </c>
      <c r="L3959" s="15" t="n">
        <v>0.7995160949651061</v>
      </c>
      <c r="M3959" s="15" t="n">
        <v>0.5083423627690901</v>
      </c>
      <c r="N3959" s="15" t="n">
        <v>0.6477921680699598</v>
      </c>
      <c r="O3959" s="15" t="n">
        <v>0.8889327699174003</v>
      </c>
      <c r="P3959" s="15" t="n">
        <v>0.6871797270134101</v>
      </c>
      <c r="Q3959" s="15" t="n">
        <v>0.4100973552607462</v>
      </c>
      <c r="R3959" s="15" t="n">
        <v>0.3631946267015815</v>
      </c>
      <c r="S3959" s="15" t="n">
        <v>0.9702967203233112</v>
      </c>
      <c r="T3959" s="15" t="n">
        <v>0.9856869426611466</v>
      </c>
      <c r="U3959" s="15" t="n">
        <v>1.4105453576996425</v>
      </c>
      <c r="V3959" s="15" t="n">
        <v>1.3244989719344982</v>
      </c>
      <c r="W3959" s="15" t="n">
        <v>-0.0845778543314407</v>
      </c>
      <c r="X3959" s="15" t="n">
        <v>-0.1381591901763805</v>
      </c>
      <c r="Y3959" s="15" t="n">
        <v>0.51047885125006</v>
      </c>
      <c r="Z3959" s="15" t="n">
        <v>0.3563718648696521</v>
      </c>
      <c r="AA3959" s="15" t="n">
        <v>0.7489292007097084</v>
      </c>
      <c r="AB3959" s="15" t="n">
        <v>0.8066438073946315</v>
      </c>
      <c r="AC3959" s="15" t="n">
        <v>0.8344874941941296</v>
      </c>
      <c r="AD3959" s="15" t="n">
        <v>0.6733744401191126</v>
      </c>
      <c r="AE3959" s="15" t="n">
        <v>0.7820489673744938</v>
      </c>
      <c r="AF3959" s="15" t="n">
        <v>0.6432455805875756</v>
      </c>
      <c r="AG3959" s="15" t="n">
        <v>-0.9628115782842812</v>
      </c>
      <c r="AH3959" s="15" t="n">
        <v>-1.0052260845592214</v>
      </c>
      <c r="AI3959" s="15" t="n">
        <v>-0.2202332036094337</v>
      </c>
      <c r="AJ3959" s="15" t="n">
        <v>0.840052103654702</v>
      </c>
    </row>
    <row r="3960">
      <c r="B3960" s="8" t="s">
        <v>688</v>
      </c>
      <c r="C3960" s="19" t="n">
        <v>-0.005821282367170555</v>
      </c>
      <c r="D3960" s="19" t="n">
        <v>-0.017732071131110354</v>
      </c>
      <c r="E3960" s="19" t="n">
        <v>-0.033914777495201116</v>
      </c>
      <c r="F3960" s="19" t="n">
        <v>-0.07138973752785771</v>
      </c>
      <c r="G3960" s="19" t="n">
        <v>-0.11611617429050812</v>
      </c>
      <c r="H3960" s="19" t="n">
        <v>-0.8596868504848972</v>
      </c>
      <c r="I3960" s="19" t="n">
        <v>-0.5681554060052694</v>
      </c>
      <c r="J3960" s="19" t="n">
        <v>-0.12652279039538245</v>
      </c>
      <c r="K3960" s="19" t="n">
        <v>-0.28874108976791263</v>
      </c>
      <c r="L3960" s="19" t="n">
        <v>-0.07358730227290801</v>
      </c>
      <c r="M3960" s="19" t="n">
        <v>-0.33377951366725134</v>
      </c>
      <c r="N3960" s="19" t="n">
        <v>-0.19857914675954108</v>
      </c>
      <c r="O3960" s="19" t="n">
        <v>-1.695447932027889</v>
      </c>
      <c r="P3960" s="19" t="n">
        <v>-0.16260027343415928</v>
      </c>
      <c r="Q3960" s="19" t="n">
        <v>1.147936449356925</v>
      </c>
      <c r="R3960" s="19" t="n">
        <v>1.1224443463301255</v>
      </c>
      <c r="S3960" s="19" t="n">
        <v>0.9702967203233112</v>
      </c>
      <c r="T3960" s="19" t="n">
        <v>0.2547467943026274</v>
      </c>
      <c r="U3960" s="19" t="n">
        <v>-0.03625233395957038</v>
      </c>
      <c r="V3960" s="19" t="n">
        <v>-0.1419702555036979</v>
      </c>
      <c r="W3960" s="19" t="n">
        <v>-0.0845778543314407</v>
      </c>
      <c r="X3960" s="19" t="n">
        <v>-0.1381591901763805</v>
      </c>
      <c r="Y3960" s="19" t="n">
        <v>1.359343304654516</v>
      </c>
      <c r="Z3960" s="19" t="n">
        <v>0.3563718648696521</v>
      </c>
      <c r="AA3960" s="19" t="n">
        <v>-0.024670608964555252</v>
      </c>
      <c r="AB3960" s="19" t="n">
        <v>0.8066438073946315</v>
      </c>
      <c r="AC3960" s="19" t="n">
        <v>0.8344874941941296</v>
      </c>
      <c r="AD3960" s="19" t="n">
        <v>-0.03046217705300753</v>
      </c>
      <c r="AE3960" s="19" t="n">
        <v>0.060789520573227326</v>
      </c>
      <c r="AF3960" s="19" t="n">
        <v>-0.0771238323663675</v>
      </c>
      <c r="AG3960" s="19" t="n">
        <v>-0.9628115782842812</v>
      </c>
      <c r="AH3960" s="19" t="n">
        <v>-0.11909305017870327</v>
      </c>
      <c r="AI3960" s="19" t="n">
        <v>-0.2202332036094337</v>
      </c>
      <c r="AJ3960" s="19" t="n">
        <v>-0.9244592528257491</v>
      </c>
    </row>
    <row r="3961">
      <c r="B3961" s="8" t="s">
        <v>689</v>
      </c>
      <c r="C3961" s="15" t="n">
        <v>-0.005821282367170555</v>
      </c>
      <c r="D3961" s="15" t="n">
        <v>-0.017732071131110354</v>
      </c>
      <c r="E3961" s="15" t="n">
        <v>-0.033914777495201116</v>
      </c>
      <c r="F3961" s="15" t="n">
        <v>-0.07138973752785771</v>
      </c>
      <c r="G3961" s="15" t="n">
        <v>-0.11611617429050812</v>
      </c>
      <c r="H3961" s="15" t="n">
        <v>-0.046319334616643046</v>
      </c>
      <c r="I3961" s="15" t="n">
        <v>0.25501364757992306</v>
      </c>
      <c r="J3961" s="15" t="n">
        <v>-0.12652279039538245</v>
      </c>
      <c r="K3961" s="15" t="n">
        <v>-0.28874108976791263</v>
      </c>
      <c r="L3961" s="15" t="n">
        <v>-0.07358730227290801</v>
      </c>
      <c r="M3961" s="15" t="n">
        <v>-0.33377951366725134</v>
      </c>
      <c r="N3961" s="15" t="n">
        <v>-0.19857914675954108</v>
      </c>
      <c r="O3961" s="15" t="n">
        <v>0.027472535935637258</v>
      </c>
      <c r="P3961" s="15" t="n">
        <v>-0.16260027343415928</v>
      </c>
      <c r="Q3961" s="15" t="n">
        <v>0.4100973552607462</v>
      </c>
      <c r="R3961" s="15" t="n">
        <v>0.3631946267015815</v>
      </c>
      <c r="S3961" s="15" t="n">
        <v>0.2543971233116581</v>
      </c>
      <c r="T3961" s="15" t="n">
        <v>0.2547467943026274</v>
      </c>
      <c r="U3961" s="15" t="n">
        <v>0.6871465118700361</v>
      </c>
      <c r="V3961" s="15" t="n">
        <v>0.5912643582154001</v>
      </c>
      <c r="W3961" s="15" t="n">
        <v>-0.0845778543314407</v>
      </c>
      <c r="X3961" s="15" t="n">
        <v>-0.1381591901763805</v>
      </c>
      <c r="Y3961" s="15" t="n">
        <v>0.51047885125006</v>
      </c>
      <c r="Z3961" s="15" t="n">
        <v>0.3563718648696521</v>
      </c>
      <c r="AA3961" s="15" t="n">
        <v>0.7489292007097084</v>
      </c>
      <c r="AB3961" s="15" t="n">
        <v>0.8066438073946315</v>
      </c>
      <c r="AC3961" s="15" t="n">
        <v>0.8344874941941296</v>
      </c>
      <c r="AD3961" s="15" t="n">
        <v>0.6733744401191126</v>
      </c>
      <c r="AE3961" s="15" t="n">
        <v>0.7820489673744938</v>
      </c>
      <c r="AF3961" s="15" t="n">
        <v>0.6432455805875756</v>
      </c>
      <c r="AG3961" s="15" t="n">
        <v>-0.06350459346130369</v>
      </c>
      <c r="AH3961" s="15" t="n">
        <v>-0.11909305017870327</v>
      </c>
      <c r="AI3961" s="15" t="n">
        <v>0.5122090417280007</v>
      </c>
      <c r="AJ3961" s="15" t="n">
        <v>-0.04220357458552357</v>
      </c>
    </row>
    <row r="3962">
      <c r="B3962" s="8" t="s">
        <v>690</v>
      </c>
      <c r="C3962" s="19" t="n">
        <v>-0.8576689354298375</v>
      </c>
      <c r="D3962" s="19" t="n">
        <v>-0.017732071131110354</v>
      </c>
      <c r="E3962" s="19" t="n">
        <v>-0.9097140316359864</v>
      </c>
      <c r="F3962" s="19" t="n">
        <v>-0.07138973752785771</v>
      </c>
      <c r="G3962" s="19" t="n">
        <v>-0.11611617429050812</v>
      </c>
      <c r="H3962" s="19" t="n">
        <v>-0.046319334616643046</v>
      </c>
      <c r="I3962" s="19" t="n">
        <v>-1.391324459590462</v>
      </c>
      <c r="J3962" s="19" t="n">
        <v>-0.9555303274636324</v>
      </c>
      <c r="K3962" s="19" t="n">
        <v>-0.28874108976791263</v>
      </c>
      <c r="L3962" s="19" t="n">
        <v>-0.07358730227290801</v>
      </c>
      <c r="M3962" s="19" t="n">
        <v>0.5083423627690901</v>
      </c>
      <c r="N3962" s="19" t="n">
        <v>0.6477921680699598</v>
      </c>
      <c r="O3962" s="19" t="n">
        <v>0.027472535935637258</v>
      </c>
      <c r="P3962" s="19" t="n">
        <v>0.6871797270134101</v>
      </c>
      <c r="Q3962" s="19" t="n">
        <v>-0.32774173883543256</v>
      </c>
      <c r="R3962" s="19" t="n">
        <v>0.3631946267015815</v>
      </c>
      <c r="S3962" s="19" t="n">
        <v>0.9702967203233112</v>
      </c>
      <c r="T3962" s="19" t="n">
        <v>0.9856869426611466</v>
      </c>
      <c r="U3962" s="19" t="n">
        <v>0.6871465118700361</v>
      </c>
      <c r="V3962" s="19" t="n">
        <v>0.5912643582154001</v>
      </c>
      <c r="W3962" s="19" t="n">
        <v>-0.9480587392501065</v>
      </c>
      <c r="X3962" s="19" t="n">
        <v>-1.6736499366936228</v>
      </c>
      <c r="Y3962" s="19" t="n">
        <v>0.51047885125006</v>
      </c>
      <c r="Z3962" s="19" t="n">
        <v>-0.5427502539681487</v>
      </c>
      <c r="AA3962" s="19" t="n">
        <v>-0.024670608964555252</v>
      </c>
      <c r="AB3962" s="19" t="n">
        <v>0.017965340921929585</v>
      </c>
      <c r="AC3962" s="19" t="n">
        <v>-0.72109641218049</v>
      </c>
      <c r="AD3962" s="19" t="n">
        <v>1.3772110572912328</v>
      </c>
      <c r="AE3962" s="19" t="n">
        <v>0.7820489673744938</v>
      </c>
      <c r="AF3962" s="19" t="n">
        <v>1.3636149935415187</v>
      </c>
      <c r="AG3962" s="19" t="n">
        <v>-0.06350459346130369</v>
      </c>
      <c r="AH3962" s="19" t="n">
        <v>-1.0052260845592214</v>
      </c>
      <c r="AI3962" s="19" t="n">
        <v>-1.6851176942843025</v>
      </c>
      <c r="AJ3962" s="19" t="n">
        <v>-1.8067149310659747</v>
      </c>
    </row>
    <row r="3963">
      <c r="B3963" s="8" t="s">
        <v>691</v>
      </c>
      <c r="C3963" s="15" t="n">
        <v>-0.8576689354298375</v>
      </c>
      <c r="D3963" s="15" t="n">
        <v>-0.017732071131110354</v>
      </c>
      <c r="E3963" s="15" t="n">
        <v>-0.033914777495201116</v>
      </c>
      <c r="F3963" s="15" t="n">
        <v>-0.07138973752785771</v>
      </c>
      <c r="G3963" s="15" t="n">
        <v>-0.11611617429050812</v>
      </c>
      <c r="H3963" s="15" t="n">
        <v>-0.046319334616643046</v>
      </c>
      <c r="I3963" s="15" t="n">
        <v>-0.5681554060052694</v>
      </c>
      <c r="J3963" s="15" t="n">
        <v>0.7024847466728675</v>
      </c>
      <c r="K3963" s="15" t="n">
        <v>1.357458110337458</v>
      </c>
      <c r="L3963" s="15" t="n">
        <v>-0.07358730227290801</v>
      </c>
      <c r="M3963" s="15" t="n">
        <v>1.3504642392054316</v>
      </c>
      <c r="N3963" s="15" t="n">
        <v>1.4941634828994605</v>
      </c>
      <c r="O3963" s="15" t="n">
        <v>-0.8339876980461258</v>
      </c>
      <c r="P3963" s="15" t="n">
        <v>0.6871797270134101</v>
      </c>
      <c r="Q3963" s="15" t="n">
        <v>-0.32774173883543256</v>
      </c>
      <c r="R3963" s="15" t="n">
        <v>-0.3960550929269624</v>
      </c>
      <c r="S3963" s="15" t="n">
        <v>1.6861963173349641</v>
      </c>
      <c r="T3963" s="15" t="n">
        <v>-1.2071335024144112</v>
      </c>
      <c r="U3963" s="15" t="n">
        <v>-0.7596511797891768</v>
      </c>
      <c r="V3963" s="15" t="n">
        <v>-0.1419702555036979</v>
      </c>
      <c r="W3963" s="15" t="n">
        <v>-0.0845778543314407</v>
      </c>
      <c r="X3963" s="15" t="n">
        <v>-0.1381591901763805</v>
      </c>
      <c r="Y3963" s="15" t="n">
        <v>-0.33838560215439606</v>
      </c>
      <c r="Z3963" s="15" t="n">
        <v>-0.5427502539681487</v>
      </c>
      <c r="AA3963" s="15" t="n">
        <v>-0.024670608964555252</v>
      </c>
      <c r="AB3963" s="15" t="n">
        <v>0.017965340921929585</v>
      </c>
      <c r="AC3963" s="15" t="n">
        <v>0.05669554100681979</v>
      </c>
      <c r="AD3963" s="15" t="n">
        <v>-0.7342987942251277</v>
      </c>
      <c r="AE3963" s="15" t="n">
        <v>-0.6604699262280391</v>
      </c>
      <c r="AF3963" s="15" t="n">
        <v>-0.0771238323663675</v>
      </c>
      <c r="AG3963" s="15" t="n">
        <v>-0.9628115782842812</v>
      </c>
      <c r="AH3963" s="15" t="n">
        <v>-1.0052260845592214</v>
      </c>
      <c r="AI3963" s="15" t="n">
        <v>-0.2202332036094337</v>
      </c>
      <c r="AJ3963" s="15" t="n">
        <v>-0.9244592528257491</v>
      </c>
    </row>
    <row r="3964">
      <c r="B3964" s="8" t="s">
        <v>692</v>
      </c>
      <c r="C3964" s="19" t="n">
        <v>-0.8576689354298375</v>
      </c>
      <c r="D3964" s="19" t="n">
        <v>-0.8826630963041654</v>
      </c>
      <c r="E3964" s="19" t="n">
        <v>-0.9097140316359864</v>
      </c>
      <c r="F3964" s="19" t="n">
        <v>-0.918419326034059</v>
      </c>
      <c r="G3964" s="19" t="n">
        <v>-0.9949954934893563</v>
      </c>
      <c r="H3964" s="19" t="n">
        <v>-0.8596868504848972</v>
      </c>
      <c r="I3964" s="19" t="n">
        <v>-0.5681554060052694</v>
      </c>
      <c r="J3964" s="19" t="n">
        <v>-0.9555303274636324</v>
      </c>
      <c r="K3964" s="19" t="n">
        <v>-1.111840689820598</v>
      </c>
      <c r="L3964" s="19" t="n">
        <v>-0.9466906995109221</v>
      </c>
      <c r="M3964" s="19" t="n">
        <v>-1.1759013901035928</v>
      </c>
      <c r="N3964" s="19" t="n">
        <v>-1.044950461589042</v>
      </c>
      <c r="O3964" s="19" t="n">
        <v>-0.8339876980461258</v>
      </c>
      <c r="P3964" s="19" t="n">
        <v>-1.0123802738817287</v>
      </c>
      <c r="Q3964" s="19" t="n">
        <v>-0.32774173883543256</v>
      </c>
      <c r="R3964" s="19" t="n">
        <v>-0.3960550929269624</v>
      </c>
      <c r="S3964" s="19" t="n">
        <v>-0.461502473699995</v>
      </c>
      <c r="T3964" s="19" t="n">
        <v>-0.47619335405589186</v>
      </c>
      <c r="U3964" s="19" t="n">
        <v>-0.03625233395957038</v>
      </c>
      <c r="V3964" s="19" t="n">
        <v>-0.1419702555036979</v>
      </c>
      <c r="W3964" s="19" t="n">
        <v>-0.9480587392501065</v>
      </c>
      <c r="X3964" s="19" t="n">
        <v>-0.9059045634350017</v>
      </c>
      <c r="Y3964" s="19" t="n">
        <v>-0.33838560215439606</v>
      </c>
      <c r="Z3964" s="19" t="n">
        <v>-0.5427502539681487</v>
      </c>
      <c r="AA3964" s="19" t="n">
        <v>-0.024670608964555252</v>
      </c>
      <c r="AB3964" s="19" t="n">
        <v>0.017965340921929585</v>
      </c>
      <c r="AC3964" s="19" t="n">
        <v>0.05669554100681979</v>
      </c>
      <c r="AD3964" s="19" t="n">
        <v>-0.03046217705300753</v>
      </c>
      <c r="AE3964" s="19" t="n">
        <v>0.060789520573227326</v>
      </c>
      <c r="AF3964" s="19" t="n">
        <v>-0.0771238323663675</v>
      </c>
      <c r="AG3964" s="19" t="n">
        <v>-0.9628115782842812</v>
      </c>
      <c r="AH3964" s="19" t="n">
        <v>-1.0052260845592214</v>
      </c>
      <c r="AI3964" s="19" t="n">
        <v>-0.2202332036094337</v>
      </c>
      <c r="AJ3964" s="19" t="n">
        <v>-0.9244592528257491</v>
      </c>
    </row>
    <row r="3965">
      <c r="B3965" s="8" t="s">
        <v>693</v>
      </c>
      <c r="C3965" s="15" t="n">
        <v>0.8460263706954964</v>
      </c>
      <c r="D3965" s="15" t="n">
        <v>0.8471989540419447</v>
      </c>
      <c r="E3965" s="15" t="n">
        <v>0.8418844766455841</v>
      </c>
      <c r="F3965" s="15" t="n">
        <v>0.7756398509783435</v>
      </c>
      <c r="G3965" s="15" t="n">
        <v>0.7627631449083402</v>
      </c>
      <c r="H3965" s="15" t="n">
        <v>0.7670481812516112</v>
      </c>
      <c r="I3965" s="15" t="n">
        <v>1.0781827011651155</v>
      </c>
      <c r="J3965" s="15" t="n">
        <v>0.7024847466728675</v>
      </c>
      <c r="K3965" s="15" t="n">
        <v>0.5343585102847727</v>
      </c>
      <c r="L3965" s="15" t="n">
        <v>0.7995160949651061</v>
      </c>
      <c r="M3965" s="15" t="n">
        <v>0.5083423627690901</v>
      </c>
      <c r="N3965" s="15" t="n">
        <v>0.6477921680699598</v>
      </c>
      <c r="O3965" s="15" t="n">
        <v>0.8889327699174003</v>
      </c>
      <c r="P3965" s="15" t="n">
        <v>0.6871797270134101</v>
      </c>
      <c r="Q3965" s="15" t="n">
        <v>1.147936449356925</v>
      </c>
      <c r="R3965" s="15" t="n">
        <v>1.1224443463301255</v>
      </c>
      <c r="S3965" s="15" t="n">
        <v>0.9702967203233112</v>
      </c>
      <c r="T3965" s="15" t="n">
        <v>0.9856869426611466</v>
      </c>
      <c r="U3965" s="15" t="n">
        <v>1.4105453576996425</v>
      </c>
      <c r="V3965" s="15" t="n">
        <v>1.3244989719344982</v>
      </c>
      <c r="W3965" s="15" t="n">
        <v>0.7789030305872251</v>
      </c>
      <c r="X3965" s="15" t="n">
        <v>0.6295861830822407</v>
      </c>
      <c r="Y3965" s="15" t="n">
        <v>1.359343304654516</v>
      </c>
      <c r="Z3965" s="15" t="n">
        <v>1.2554939837074528</v>
      </c>
      <c r="AA3965" s="15" t="n">
        <v>1.522529010383972</v>
      </c>
      <c r="AB3965" s="15" t="n">
        <v>1.5953222738673334</v>
      </c>
      <c r="AC3965" s="15" t="n">
        <v>1.6122794473814395</v>
      </c>
      <c r="AD3965" s="15" t="n">
        <v>1.3772110572912328</v>
      </c>
      <c r="AE3965" s="15" t="n">
        <v>1.5033084141757602</v>
      </c>
      <c r="AF3965" s="15" t="n">
        <v>1.3636149935415187</v>
      </c>
      <c r="AG3965" s="15" t="n">
        <v>0.8358023913616738</v>
      </c>
      <c r="AH3965" s="15" t="n">
        <v>0.7670399842018149</v>
      </c>
      <c r="AI3965" s="15" t="n">
        <v>1.2446512870654352</v>
      </c>
      <c r="AJ3965" s="15" t="n">
        <v>0.840052103654702</v>
      </c>
    </row>
    <row r="3966">
      <c r="B3966" s="8" t="s">
        <v>694</v>
      </c>
      <c r="C3966" s="19" t="n">
        <v>-0.005821282367170555</v>
      </c>
      <c r="D3966" s="19" t="n">
        <v>0.8471989540419447</v>
      </c>
      <c r="E3966" s="19" t="n">
        <v>-0.033914777495201116</v>
      </c>
      <c r="F3966" s="19" t="n">
        <v>0.7756398509783435</v>
      </c>
      <c r="G3966" s="19" t="n">
        <v>0.7627631449083402</v>
      </c>
      <c r="H3966" s="19" t="n">
        <v>0.7670481812516112</v>
      </c>
      <c r="I3966" s="19" t="n">
        <v>1.0781827011651155</v>
      </c>
      <c r="J3966" s="19" t="n">
        <v>0.7024847466728675</v>
      </c>
      <c r="K3966" s="19" t="n">
        <v>0.5343585102847727</v>
      </c>
      <c r="L3966" s="19" t="n">
        <v>-0.07358730227290801</v>
      </c>
      <c r="M3966" s="19" t="n">
        <v>0.5083423627690901</v>
      </c>
      <c r="N3966" s="19" t="n">
        <v>0.6477921680699598</v>
      </c>
      <c r="O3966" s="19" t="n">
        <v>0.027472535935637258</v>
      </c>
      <c r="P3966" s="19" t="n">
        <v>-0.16260027343415928</v>
      </c>
      <c r="Q3966" s="19" t="n">
        <v>-0.32774173883543256</v>
      </c>
      <c r="R3966" s="19" t="n">
        <v>-0.3960550929269624</v>
      </c>
      <c r="S3966" s="19" t="n">
        <v>-1.177402070711648</v>
      </c>
      <c r="T3966" s="19" t="n">
        <v>-0.47619335405589186</v>
      </c>
      <c r="U3966" s="19" t="n">
        <v>-0.03625233395957038</v>
      </c>
      <c r="V3966" s="19" t="n">
        <v>-0.1419702555036979</v>
      </c>
      <c r="W3966" s="19" t="n">
        <v>-0.0845778543314407</v>
      </c>
      <c r="X3966" s="19" t="n">
        <v>-0.9059045634350017</v>
      </c>
      <c r="Y3966" s="19" t="n">
        <v>0.51047885125006</v>
      </c>
      <c r="Z3966" s="19" t="n">
        <v>-1.4418723728059495</v>
      </c>
      <c r="AA3966" s="19" t="n">
        <v>0.7489292007097084</v>
      </c>
      <c r="AB3966" s="19" t="n">
        <v>0.8066438073946315</v>
      </c>
      <c r="AC3966" s="19" t="n">
        <v>0.8344874941941296</v>
      </c>
      <c r="AD3966" s="19" t="n">
        <v>-1.438135411397248</v>
      </c>
      <c r="AE3966" s="19" t="n">
        <v>-1.3817293730293057</v>
      </c>
      <c r="AF3966" s="19" t="n">
        <v>-1.5178626582742538</v>
      </c>
      <c r="AG3966" s="19" t="n">
        <v>-0.9628115782842812</v>
      </c>
      <c r="AH3966" s="19" t="n">
        <v>-0.11909305017870327</v>
      </c>
      <c r="AI3966" s="19" t="n">
        <v>-1.6851176942843025</v>
      </c>
      <c r="AJ3966" s="19" t="n">
        <v>-0.9244592528257491</v>
      </c>
    </row>
    <row r="3967">
      <c r="B3967" s="8" t="s">
        <v>695</v>
      </c>
      <c r="C3967" s="15" t="n">
        <v>-0.005821282367170555</v>
      </c>
      <c r="D3967" s="15" t="n">
        <v>-0.8826630963041654</v>
      </c>
      <c r="E3967" s="15" t="n">
        <v>-0.033914777495201116</v>
      </c>
      <c r="F3967" s="15" t="n">
        <v>-0.07138973752785771</v>
      </c>
      <c r="G3967" s="15" t="n">
        <v>-0.11611617429050812</v>
      </c>
      <c r="H3967" s="15" t="n">
        <v>-0.8596868504848972</v>
      </c>
      <c r="I3967" s="15" t="n">
        <v>-0.5681554060052694</v>
      </c>
      <c r="J3967" s="15" t="n">
        <v>0.7024847466728675</v>
      </c>
      <c r="K3967" s="15" t="n">
        <v>0.5343585102847727</v>
      </c>
      <c r="L3967" s="15" t="n">
        <v>0.7995160949651061</v>
      </c>
      <c r="M3967" s="15" t="n">
        <v>0.5083423627690901</v>
      </c>
      <c r="N3967" s="15" t="n">
        <v>-0.19857914675954108</v>
      </c>
      <c r="O3967" s="15" t="n">
        <v>0.8889327699174003</v>
      </c>
      <c r="P3967" s="15" t="n">
        <v>0.6871797270134101</v>
      </c>
      <c r="Q3967" s="15" t="n">
        <v>1.147936449356925</v>
      </c>
      <c r="R3967" s="15" t="n">
        <v>-0.3960550929269624</v>
      </c>
      <c r="S3967" s="15" t="n">
        <v>0.9702967203233112</v>
      </c>
      <c r="T3967" s="15" t="n">
        <v>-1.9380736507729304</v>
      </c>
      <c r="U3967" s="15" t="n">
        <v>0.6871465118700361</v>
      </c>
      <c r="V3967" s="15" t="n">
        <v>-1.608439482941894</v>
      </c>
      <c r="W3967" s="15" t="n">
        <v>1.6423839155058908</v>
      </c>
      <c r="X3967" s="15" t="n">
        <v>1.3973315563408617</v>
      </c>
      <c r="Y3967" s="15" t="n">
        <v>-0.33838560215439606</v>
      </c>
      <c r="Z3967" s="15" t="n">
        <v>-0.5427502539681487</v>
      </c>
      <c r="AA3967" s="15" t="n">
        <v>0.7489292007097084</v>
      </c>
      <c r="AB3967" s="15" t="n">
        <v>0.8066438073946315</v>
      </c>
      <c r="AC3967" s="15" t="n">
        <v>0.8344874941941296</v>
      </c>
      <c r="AD3967" s="15" t="n">
        <v>0.6733744401191126</v>
      </c>
      <c r="AE3967" s="15" t="n">
        <v>0.7820489673744938</v>
      </c>
      <c r="AF3967" s="15" t="n">
        <v>0.6432455805875756</v>
      </c>
      <c r="AG3967" s="15" t="n">
        <v>-0.06350459346130369</v>
      </c>
      <c r="AH3967" s="15" t="n">
        <v>-0.11909305017870327</v>
      </c>
      <c r="AI3967" s="15" t="n">
        <v>0.5122090417280007</v>
      </c>
      <c r="AJ3967" s="15" t="n">
        <v>-0.04220357458552357</v>
      </c>
    </row>
    <row r="3968">
      <c r="B3968" s="8" t="s">
        <v>696</v>
      </c>
      <c r="C3968" s="19" t="n">
        <v>0.8460263706954964</v>
      </c>
      <c r="D3968" s="19" t="n">
        <v>-0.017732071131110354</v>
      </c>
      <c r="E3968" s="19" t="n">
        <v>-0.9097140316359864</v>
      </c>
      <c r="F3968" s="19" t="n">
        <v>0.7756398509783435</v>
      </c>
      <c r="G3968" s="19" t="n">
        <v>0.7627631449083402</v>
      </c>
      <c r="H3968" s="19" t="n">
        <v>-0.046319334616643046</v>
      </c>
      <c r="I3968" s="19" t="n">
        <v>0.25501364757992306</v>
      </c>
      <c r="J3968" s="19" t="n">
        <v>-0.12652279039538245</v>
      </c>
      <c r="K3968" s="19" t="n">
        <v>1.357458110337458</v>
      </c>
      <c r="L3968" s="19" t="n">
        <v>-0.07358730227290801</v>
      </c>
      <c r="M3968" s="19" t="n">
        <v>1.3504642392054316</v>
      </c>
      <c r="N3968" s="19" t="n">
        <v>1.4941634828994605</v>
      </c>
      <c r="O3968" s="19" t="n">
        <v>0.027472535935637258</v>
      </c>
      <c r="P3968" s="19" t="n">
        <v>1.5369597274609794</v>
      </c>
      <c r="Q3968" s="19" t="n">
        <v>1.147936449356925</v>
      </c>
      <c r="R3968" s="19" t="n">
        <v>1.1224443463301255</v>
      </c>
      <c r="S3968" s="19" t="n">
        <v>0.9702967203233112</v>
      </c>
      <c r="T3968" s="19" t="n">
        <v>-0.47619335405589186</v>
      </c>
      <c r="U3968" s="19" t="n">
        <v>1.4105453576996425</v>
      </c>
      <c r="V3968" s="19" t="n">
        <v>0.5912643582154001</v>
      </c>
      <c r="W3968" s="19" t="n">
        <v>1.6423839155058908</v>
      </c>
      <c r="X3968" s="19" t="n">
        <v>1.3973315563408617</v>
      </c>
      <c r="Y3968" s="19" t="n">
        <v>1.359343304654516</v>
      </c>
      <c r="Z3968" s="19" t="n">
        <v>-1.4418723728059495</v>
      </c>
      <c r="AA3968" s="19" t="n">
        <v>-0.7982704186388189</v>
      </c>
      <c r="AB3968" s="19" t="n">
        <v>-0.7707131255507723</v>
      </c>
      <c r="AC3968" s="19" t="n">
        <v>-0.72109641218049</v>
      </c>
      <c r="AD3968" s="19" t="n">
        <v>-0.7342987942251277</v>
      </c>
      <c r="AE3968" s="19" t="n">
        <v>-0.6604699262280391</v>
      </c>
      <c r="AF3968" s="19" t="n">
        <v>-0.7974932453203106</v>
      </c>
      <c r="AG3968" s="19" t="n">
        <v>-0.9628115782842812</v>
      </c>
      <c r="AH3968" s="19" t="n">
        <v>-1.0052260845592214</v>
      </c>
      <c r="AI3968" s="19" t="n">
        <v>-1.6851176942843025</v>
      </c>
      <c r="AJ3968" s="19" t="n">
        <v>0.840052103654702</v>
      </c>
    </row>
    <row r="3969">
      <c r="B3969" s="8" t="s">
        <v>697</v>
      </c>
      <c r="C3969" s="15" t="n">
        <v>0.8460263706954964</v>
      </c>
      <c r="D3969" s="15" t="n">
        <v>0.8471989540419447</v>
      </c>
      <c r="E3969" s="15" t="n">
        <v>0.8418844766455841</v>
      </c>
      <c r="F3969" s="15" t="n">
        <v>-0.07138973752785771</v>
      </c>
      <c r="G3969" s="15" t="n">
        <v>0.7627631449083402</v>
      </c>
      <c r="H3969" s="15" t="n">
        <v>-0.046319334616643046</v>
      </c>
      <c r="I3969" s="15" t="n">
        <v>-0.5681554060052694</v>
      </c>
      <c r="J3969" s="15" t="n">
        <v>0.7024847466728675</v>
      </c>
      <c r="K3969" s="15" t="n">
        <v>0.5343585102847727</v>
      </c>
      <c r="L3969" s="15" t="n">
        <v>-0.07358730227290801</v>
      </c>
      <c r="M3969" s="15" t="n">
        <v>1.3504642392054316</v>
      </c>
      <c r="N3969" s="15" t="n">
        <v>0.6477921680699598</v>
      </c>
      <c r="O3969" s="15" t="n">
        <v>-0.8339876980461258</v>
      </c>
      <c r="P3969" s="15" t="n">
        <v>-0.16260027343415928</v>
      </c>
      <c r="Q3969" s="15" t="n">
        <v>-0.32774173883543256</v>
      </c>
      <c r="R3969" s="15" t="n">
        <v>1.1224443463301255</v>
      </c>
      <c r="S3969" s="15" t="n">
        <v>0.2543971233116581</v>
      </c>
      <c r="T3969" s="15" t="n">
        <v>-1.2071335024144112</v>
      </c>
      <c r="U3969" s="15" t="n">
        <v>-1.4830500256187833</v>
      </c>
      <c r="V3969" s="15" t="n">
        <v>-0.1419702555036979</v>
      </c>
      <c r="W3969" s="15" t="n">
        <v>-0.0845778543314407</v>
      </c>
      <c r="X3969" s="15" t="n">
        <v>0.6295861830822407</v>
      </c>
      <c r="Y3969" s="15" t="n">
        <v>-1.187250055558852</v>
      </c>
      <c r="Z3969" s="15" t="n">
        <v>1.2554939837074528</v>
      </c>
      <c r="AA3969" s="15" t="n">
        <v>1.522529010383972</v>
      </c>
      <c r="AB3969" s="15" t="n">
        <v>-0.7707131255507723</v>
      </c>
      <c r="AC3969" s="15" t="n">
        <v>-0.72109641218049</v>
      </c>
      <c r="AD3969" s="15" t="n">
        <v>-0.03046217705300753</v>
      </c>
      <c r="AE3969" s="15" t="n">
        <v>-0.6604699262280391</v>
      </c>
      <c r="AF3969" s="15" t="n">
        <v>-0.0771238323663675</v>
      </c>
      <c r="AG3969" s="15" t="n">
        <v>-0.06350459346130369</v>
      </c>
      <c r="AH3969" s="15" t="n">
        <v>-0.11909305017870327</v>
      </c>
      <c r="AI3969" s="15" t="n">
        <v>0.5122090417280007</v>
      </c>
      <c r="AJ3969" s="15" t="n">
        <v>0.840052103654702</v>
      </c>
    </row>
    <row r="3970">
      <c r="B3970" s="8" t="s">
        <v>698</v>
      </c>
      <c r="C3970" s="19" t="n">
        <v>0.8460263706954964</v>
      </c>
      <c r="D3970" s="19" t="n">
        <v>0.8471989540419447</v>
      </c>
      <c r="E3970" s="19" t="n">
        <v>0.8418844766455841</v>
      </c>
      <c r="F3970" s="19" t="n">
        <v>0.7756398509783435</v>
      </c>
      <c r="G3970" s="19" t="n">
        <v>0.7627631449083402</v>
      </c>
      <c r="H3970" s="19" t="n">
        <v>-0.046319334616643046</v>
      </c>
      <c r="I3970" s="19" t="n">
        <v>-1.391324459590462</v>
      </c>
      <c r="J3970" s="19" t="n">
        <v>0.7024847466728675</v>
      </c>
      <c r="K3970" s="19" t="n">
        <v>-0.28874108976791263</v>
      </c>
      <c r="L3970" s="19" t="n">
        <v>-0.07358730227290801</v>
      </c>
      <c r="M3970" s="19" t="n">
        <v>0.5083423627690901</v>
      </c>
      <c r="N3970" s="19" t="n">
        <v>0.6477921680699598</v>
      </c>
      <c r="O3970" s="19" t="n">
        <v>0.8889327699174003</v>
      </c>
      <c r="P3970" s="19" t="n">
        <v>0.6871797270134101</v>
      </c>
      <c r="Q3970" s="19" t="n">
        <v>-1.0655808329316114</v>
      </c>
      <c r="R3970" s="19" t="n">
        <v>-0.3960550929269624</v>
      </c>
      <c r="S3970" s="19" t="n">
        <v>0.9702967203233112</v>
      </c>
      <c r="T3970" s="19" t="n">
        <v>-1.2071335024144112</v>
      </c>
      <c r="U3970" s="19" t="n">
        <v>-0.7596511797891768</v>
      </c>
      <c r="V3970" s="19" t="n">
        <v>-0.875204869222796</v>
      </c>
      <c r="W3970" s="19" t="n">
        <v>0.7789030305872251</v>
      </c>
      <c r="X3970" s="19" t="n">
        <v>0.6295861830822407</v>
      </c>
      <c r="Y3970" s="19" t="n">
        <v>-1.187250055558852</v>
      </c>
      <c r="Z3970" s="19" t="n">
        <v>-1.4418723728059495</v>
      </c>
      <c r="AA3970" s="19" t="n">
        <v>-0.7982704186388189</v>
      </c>
      <c r="AB3970" s="19" t="n">
        <v>-1.5593915920234742</v>
      </c>
      <c r="AC3970" s="19" t="n">
        <v>-1.4988883653677998</v>
      </c>
      <c r="AD3970" s="19" t="n">
        <v>-1.438135411397248</v>
      </c>
      <c r="AE3970" s="19" t="n">
        <v>0.060789520573227326</v>
      </c>
      <c r="AF3970" s="19" t="n">
        <v>-0.7974932453203106</v>
      </c>
      <c r="AG3970" s="19" t="n">
        <v>0.8358023913616738</v>
      </c>
      <c r="AH3970" s="19" t="n">
        <v>0.7670399842018149</v>
      </c>
      <c r="AI3970" s="19" t="n">
        <v>-1.6851176942843025</v>
      </c>
      <c r="AJ3970" s="19" t="n">
        <v>0.840052103654702</v>
      </c>
    </row>
    <row r="3971">
      <c r="B3971" s="8" t="s">
        <v>699</v>
      </c>
      <c r="C3971" s="15" t="n">
        <v>0.8460263706954964</v>
      </c>
      <c r="D3971" s="15" t="n">
        <v>0.8471989540419447</v>
      </c>
      <c r="E3971" s="15" t="n">
        <v>0.8418844766455841</v>
      </c>
      <c r="F3971" s="15" t="n">
        <v>0.7756398509783435</v>
      </c>
      <c r="G3971" s="15" t="n">
        <v>0.7627631449083402</v>
      </c>
      <c r="H3971" s="15" t="n">
        <v>-0.046319334616643046</v>
      </c>
      <c r="I3971" s="15" t="n">
        <v>0.25501364757992306</v>
      </c>
      <c r="J3971" s="15" t="n">
        <v>-0.12652279039538245</v>
      </c>
      <c r="K3971" s="15" t="n">
        <v>0.5343585102847727</v>
      </c>
      <c r="L3971" s="15" t="n">
        <v>0.7995160949651061</v>
      </c>
      <c r="M3971" s="15" t="n">
        <v>0.5083423627690901</v>
      </c>
      <c r="N3971" s="15" t="n">
        <v>0.6477921680699598</v>
      </c>
      <c r="O3971" s="15" t="n">
        <v>0.8889327699174003</v>
      </c>
      <c r="P3971" s="15" t="n">
        <v>0.6871797270134101</v>
      </c>
      <c r="Q3971" s="15" t="n">
        <v>0.4100973552607462</v>
      </c>
      <c r="R3971" s="15" t="n">
        <v>0.3631946267015815</v>
      </c>
      <c r="S3971" s="15" t="n">
        <v>0.2543971233116581</v>
      </c>
      <c r="T3971" s="15" t="n">
        <v>-0.47619335405589186</v>
      </c>
      <c r="U3971" s="15" t="n">
        <v>-0.03625233395957038</v>
      </c>
      <c r="V3971" s="15" t="n">
        <v>-0.1419702555036979</v>
      </c>
      <c r="W3971" s="15" t="n">
        <v>-0.9480587392501065</v>
      </c>
      <c r="X3971" s="15" t="n">
        <v>-0.9059045634350017</v>
      </c>
      <c r="Y3971" s="15" t="n">
        <v>-0.33838560215439606</v>
      </c>
      <c r="Z3971" s="15" t="n">
        <v>-0.5427502539681487</v>
      </c>
      <c r="AA3971" s="15" t="n">
        <v>-0.024670608964555252</v>
      </c>
      <c r="AB3971" s="15" t="n">
        <v>-0.7707131255507723</v>
      </c>
      <c r="AC3971" s="15" t="n">
        <v>-0.72109641218049</v>
      </c>
      <c r="AD3971" s="15" t="n">
        <v>-0.03046217705300753</v>
      </c>
      <c r="AE3971" s="15" t="n">
        <v>0.060789520573227326</v>
      </c>
      <c r="AF3971" s="15" t="n">
        <v>-0.0771238323663675</v>
      </c>
      <c r="AG3971" s="15" t="n">
        <v>0.8358023913616738</v>
      </c>
      <c r="AH3971" s="15" t="n">
        <v>0.7670399842018149</v>
      </c>
      <c r="AI3971" s="15" t="n">
        <v>1.2446512870654352</v>
      </c>
      <c r="AJ3971" s="15" t="n">
        <v>0.840052103654702</v>
      </c>
    </row>
    <row r="3972">
      <c r="B3972" s="8" t="s">
        <v>700</v>
      </c>
      <c r="C3972" s="19" t="n">
        <v>-0.005821282367170555</v>
      </c>
      <c r="D3972" s="19" t="n">
        <v>-0.017732071131110354</v>
      </c>
      <c r="E3972" s="19" t="n">
        <v>-0.033914777495201116</v>
      </c>
      <c r="F3972" s="19" t="n">
        <v>-0.07138973752785771</v>
      </c>
      <c r="G3972" s="19" t="n">
        <v>-0.11611617429050812</v>
      </c>
      <c r="H3972" s="19" t="n">
        <v>-0.046319334616643046</v>
      </c>
      <c r="I3972" s="19" t="n">
        <v>0.25501364757992306</v>
      </c>
      <c r="J3972" s="19" t="n">
        <v>-0.12652279039538245</v>
      </c>
      <c r="K3972" s="19" t="n">
        <v>-0.28874108976791263</v>
      </c>
      <c r="L3972" s="19" t="n">
        <v>-0.07358730227290801</v>
      </c>
      <c r="M3972" s="19" t="n">
        <v>-0.33377951366725134</v>
      </c>
      <c r="N3972" s="19" t="n">
        <v>-0.19857914675954108</v>
      </c>
      <c r="O3972" s="19" t="n">
        <v>0.027472535935637258</v>
      </c>
      <c r="P3972" s="19" t="n">
        <v>-0.16260027343415928</v>
      </c>
      <c r="Q3972" s="19" t="n">
        <v>0.4100973552607462</v>
      </c>
      <c r="R3972" s="19" t="n">
        <v>0.3631946267015815</v>
      </c>
      <c r="S3972" s="19" t="n">
        <v>0.2543971233116581</v>
      </c>
      <c r="T3972" s="19" t="n">
        <v>0.2547467943026274</v>
      </c>
      <c r="U3972" s="19" t="n">
        <v>0.6871465118700361</v>
      </c>
      <c r="V3972" s="19" t="n">
        <v>0.5912643582154001</v>
      </c>
      <c r="W3972" s="19" t="n">
        <v>-0.0845778543314407</v>
      </c>
      <c r="X3972" s="19" t="n">
        <v>-0.1381591901763805</v>
      </c>
      <c r="Y3972" s="19" t="n">
        <v>0.51047885125006</v>
      </c>
      <c r="Z3972" s="19" t="n">
        <v>0.3563718648696521</v>
      </c>
      <c r="AA3972" s="19" t="n">
        <v>0.7489292007097084</v>
      </c>
      <c r="AB3972" s="19" t="n">
        <v>0.8066438073946315</v>
      </c>
      <c r="AC3972" s="19" t="n">
        <v>0.8344874941941296</v>
      </c>
      <c r="AD3972" s="19" t="n">
        <v>0.6733744401191126</v>
      </c>
      <c r="AE3972" s="19" t="n">
        <v>0.7820489673744938</v>
      </c>
      <c r="AF3972" s="19" t="n">
        <v>0.6432455805875756</v>
      </c>
      <c r="AG3972" s="19" t="n">
        <v>-0.06350459346130369</v>
      </c>
      <c r="AH3972" s="19" t="n">
        <v>-0.11909305017870327</v>
      </c>
      <c r="AI3972" s="19" t="n">
        <v>0.5122090417280007</v>
      </c>
      <c r="AJ3972" s="19" t="n">
        <v>-0.04220357458552357</v>
      </c>
    </row>
    <row r="3973">
      <c r="B3973" s="8" t="s">
        <v>701</v>
      </c>
      <c r="C3973" s="15" t="n">
        <v>-0.8576689354298375</v>
      </c>
      <c r="D3973" s="15" t="n">
        <v>-0.8826630963041654</v>
      </c>
      <c r="E3973" s="15" t="n">
        <v>-0.9097140316359864</v>
      </c>
      <c r="F3973" s="15" t="n">
        <v>-0.918419326034059</v>
      </c>
      <c r="G3973" s="15" t="n">
        <v>-0.9949954934893563</v>
      </c>
      <c r="H3973" s="15" t="n">
        <v>-0.8596868504848972</v>
      </c>
      <c r="I3973" s="15" t="n">
        <v>-0.5681554060052694</v>
      </c>
      <c r="J3973" s="15" t="n">
        <v>-0.9555303274636324</v>
      </c>
      <c r="K3973" s="15" t="n">
        <v>-1.111840689820598</v>
      </c>
      <c r="L3973" s="15" t="n">
        <v>-0.07358730227290801</v>
      </c>
      <c r="M3973" s="15" t="n">
        <v>-1.1759013901035928</v>
      </c>
      <c r="N3973" s="15" t="n">
        <v>-0.19857914675954108</v>
      </c>
      <c r="O3973" s="15" t="n">
        <v>0.027472535935637258</v>
      </c>
      <c r="P3973" s="15" t="n">
        <v>-1.0123802738817287</v>
      </c>
      <c r="Q3973" s="15" t="n">
        <v>0.4100973552607462</v>
      </c>
      <c r="R3973" s="15" t="n">
        <v>0.3631946267015815</v>
      </c>
      <c r="S3973" s="15" t="n">
        <v>-0.461502473699995</v>
      </c>
      <c r="T3973" s="15" t="n">
        <v>-0.47619335405589186</v>
      </c>
      <c r="U3973" s="15" t="n">
        <v>0.6871465118700361</v>
      </c>
      <c r="V3973" s="15" t="n">
        <v>1.3244989719344982</v>
      </c>
      <c r="W3973" s="15" t="n">
        <v>0.7789030305872251</v>
      </c>
      <c r="X3973" s="15" t="n">
        <v>-0.9059045634350017</v>
      </c>
      <c r="Y3973" s="15" t="n">
        <v>-0.33838560215439606</v>
      </c>
      <c r="Z3973" s="15" t="n">
        <v>0.3563718648696521</v>
      </c>
      <c r="AA3973" s="15" t="n">
        <v>-0.024670608964555252</v>
      </c>
      <c r="AB3973" s="15" t="n">
        <v>0.017965340921929585</v>
      </c>
      <c r="AC3973" s="15" t="n">
        <v>0.8344874941941296</v>
      </c>
      <c r="AD3973" s="15" t="n">
        <v>0.6733744401191126</v>
      </c>
      <c r="AE3973" s="15" t="n">
        <v>0.060789520573227326</v>
      </c>
      <c r="AF3973" s="15" t="n">
        <v>0.6432455805875756</v>
      </c>
      <c r="AG3973" s="15" t="n">
        <v>-0.06350459346130369</v>
      </c>
      <c r="AH3973" s="15" t="n">
        <v>-1.0052260845592214</v>
      </c>
      <c r="AI3973" s="15" t="n">
        <v>-0.2202332036094337</v>
      </c>
      <c r="AJ3973" s="15" t="n">
        <v>-0.04220357458552357</v>
      </c>
    </row>
    <row r="3974">
      <c r="B3974" s="8" t="s">
        <v>702</v>
      </c>
      <c r="C3974" s="19" t="n">
        <v>-0.005821282367170555</v>
      </c>
      <c r="D3974" s="19" t="n">
        <v>-0.017732071131110354</v>
      </c>
      <c r="E3974" s="19" t="n">
        <v>-0.033914777495201116</v>
      </c>
      <c r="F3974" s="19" t="n">
        <v>0.7756398509783435</v>
      </c>
      <c r="G3974" s="19" t="n">
        <v>-0.11611617429050812</v>
      </c>
      <c r="H3974" s="19" t="n">
        <v>-0.046319334616643046</v>
      </c>
      <c r="I3974" s="19" t="n">
        <v>0.25501364757992306</v>
      </c>
      <c r="J3974" s="19" t="n">
        <v>0.7024847466728675</v>
      </c>
      <c r="K3974" s="19" t="n">
        <v>0.5343585102847727</v>
      </c>
      <c r="L3974" s="19" t="n">
        <v>-0.07358730227290801</v>
      </c>
      <c r="M3974" s="19" t="n">
        <v>0.5083423627690901</v>
      </c>
      <c r="N3974" s="19" t="n">
        <v>-1.044950461589042</v>
      </c>
      <c r="O3974" s="19" t="n">
        <v>-0.8339876980461258</v>
      </c>
      <c r="P3974" s="19" t="n">
        <v>-0.16260027343415928</v>
      </c>
      <c r="Q3974" s="19" t="n">
        <v>-0.32774173883543256</v>
      </c>
      <c r="R3974" s="19" t="n">
        <v>1.1224443463301255</v>
      </c>
      <c r="S3974" s="19" t="n">
        <v>0.2543971233116581</v>
      </c>
      <c r="T3974" s="19" t="n">
        <v>-1.2071335024144112</v>
      </c>
      <c r="U3974" s="19" t="n">
        <v>-1.4830500256187833</v>
      </c>
      <c r="V3974" s="19" t="n">
        <v>-0.1419702555036979</v>
      </c>
      <c r="W3974" s="19" t="n">
        <v>-0.0845778543314407</v>
      </c>
      <c r="X3974" s="19" t="n">
        <v>0.6295861830822407</v>
      </c>
      <c r="Y3974" s="19" t="n">
        <v>-1.187250055558852</v>
      </c>
      <c r="Z3974" s="19" t="n">
        <v>0.3563718648696521</v>
      </c>
      <c r="AA3974" s="19" t="n">
        <v>1.522529010383972</v>
      </c>
      <c r="AB3974" s="19" t="n">
        <v>0.017965340921929585</v>
      </c>
      <c r="AC3974" s="19" t="n">
        <v>0.05669554100681979</v>
      </c>
      <c r="AD3974" s="19" t="n">
        <v>-0.03046217705300753</v>
      </c>
      <c r="AE3974" s="19" t="n">
        <v>0.060789520573227326</v>
      </c>
      <c r="AF3974" s="19" t="n">
        <v>1.3636149935415187</v>
      </c>
      <c r="AG3974" s="19" t="n">
        <v>-0.9628115782842812</v>
      </c>
      <c r="AH3974" s="19" t="n">
        <v>0.7670399842018149</v>
      </c>
      <c r="AI3974" s="19" t="n">
        <v>-1.6851176942843025</v>
      </c>
      <c r="AJ3974" s="19" t="n">
        <v>-0.04220357458552357</v>
      </c>
    </row>
    <row r="3975">
      <c r="B3975" s="8" t="s">
        <v>703</v>
      </c>
      <c r="C3975" s="15" t="n">
        <v>-2.561364241555171</v>
      </c>
      <c r="D3975" s="15" t="n">
        <v>-1.7475941214772204</v>
      </c>
      <c r="E3975" s="15" t="n">
        <v>-2.661312539917557</v>
      </c>
      <c r="F3975" s="15" t="n">
        <v>-0.918419326034059</v>
      </c>
      <c r="G3975" s="15" t="n">
        <v>-1.8738748126882045</v>
      </c>
      <c r="H3975" s="15" t="n">
        <v>-0.046319334616643046</v>
      </c>
      <c r="I3975" s="15" t="n">
        <v>-0.5681554060052694</v>
      </c>
      <c r="J3975" s="15" t="n">
        <v>-1.7845378645318826</v>
      </c>
      <c r="K3975" s="15" t="n">
        <v>-1.934940289873283</v>
      </c>
      <c r="L3975" s="15" t="n">
        <v>-2.6928974939869503</v>
      </c>
      <c r="M3975" s="15" t="n">
        <v>-1.1759013901035928</v>
      </c>
      <c r="N3975" s="15" t="n">
        <v>-1.044950461589042</v>
      </c>
      <c r="O3975" s="15" t="n">
        <v>-1.695447932027889</v>
      </c>
      <c r="P3975" s="15" t="n">
        <v>-2.7119402747768673</v>
      </c>
      <c r="Q3975" s="15" t="n">
        <v>-1.8034199270277902</v>
      </c>
      <c r="R3975" s="15" t="n">
        <v>-1.1553048125555063</v>
      </c>
      <c r="S3975" s="15" t="n">
        <v>-0.461502473699995</v>
      </c>
      <c r="T3975" s="15" t="n">
        <v>-1.2071335024144112</v>
      </c>
      <c r="U3975" s="15" t="n">
        <v>-1.4830500256187833</v>
      </c>
      <c r="V3975" s="15" t="n">
        <v>-1.608439482941894</v>
      </c>
      <c r="W3975" s="15" t="n">
        <v>-0.9480587392501065</v>
      </c>
      <c r="X3975" s="15" t="n">
        <v>-0.9059045634350017</v>
      </c>
      <c r="Y3975" s="15" t="n">
        <v>-0.33838560215439606</v>
      </c>
      <c r="Z3975" s="15" t="n">
        <v>-0.5427502539681487</v>
      </c>
      <c r="AA3975" s="15" t="n">
        <v>-0.7982704186388189</v>
      </c>
      <c r="AB3975" s="15" t="n">
        <v>-1.5593915920234742</v>
      </c>
      <c r="AC3975" s="15" t="n">
        <v>-0.72109641218049</v>
      </c>
      <c r="AD3975" s="15" t="n">
        <v>0.6733744401191126</v>
      </c>
      <c r="AE3975" s="15" t="n">
        <v>0.060789520573227326</v>
      </c>
      <c r="AF3975" s="15" t="n">
        <v>-0.7974932453203106</v>
      </c>
      <c r="AG3975" s="15" t="n">
        <v>-1.8621185631072588</v>
      </c>
      <c r="AH3975" s="15" t="n">
        <v>-1.0052260845592214</v>
      </c>
      <c r="AI3975" s="15" t="n">
        <v>-0.2202332036094337</v>
      </c>
      <c r="AJ3975" s="15" t="n">
        <v>-1.8067149310659747</v>
      </c>
    </row>
    <row r="3976">
      <c r="B3976" s="8" t="s">
        <v>704</v>
      </c>
      <c r="C3976" s="19" t="n">
        <v>-0.005821282367170555</v>
      </c>
      <c r="D3976" s="19" t="n">
        <v>-0.017732071131110354</v>
      </c>
      <c r="E3976" s="19" t="n">
        <v>-0.033914777495201116</v>
      </c>
      <c r="F3976" s="19" t="n">
        <v>-0.07138973752785771</v>
      </c>
      <c r="G3976" s="19" t="n">
        <v>-0.11611617429050812</v>
      </c>
      <c r="H3976" s="19" t="n">
        <v>-0.046319334616643046</v>
      </c>
      <c r="I3976" s="19" t="n">
        <v>0.25501364757992306</v>
      </c>
      <c r="J3976" s="19" t="n">
        <v>-0.12652279039538245</v>
      </c>
      <c r="K3976" s="19" t="n">
        <v>-0.28874108976791263</v>
      </c>
      <c r="L3976" s="19" t="n">
        <v>-0.07358730227290801</v>
      </c>
      <c r="M3976" s="19" t="n">
        <v>-0.33377951366725134</v>
      </c>
      <c r="N3976" s="19" t="n">
        <v>-0.19857914675954108</v>
      </c>
      <c r="O3976" s="19" t="n">
        <v>0.027472535935637258</v>
      </c>
      <c r="P3976" s="19" t="n">
        <v>-0.16260027343415928</v>
      </c>
      <c r="Q3976" s="19" t="n">
        <v>-0.32774173883543256</v>
      </c>
      <c r="R3976" s="19" t="n">
        <v>-0.3960550929269624</v>
      </c>
      <c r="S3976" s="19" t="n">
        <v>-0.461502473699995</v>
      </c>
      <c r="T3976" s="19" t="n">
        <v>-0.47619335405589186</v>
      </c>
      <c r="U3976" s="19" t="n">
        <v>-0.03625233395957038</v>
      </c>
      <c r="V3976" s="19" t="n">
        <v>-0.1419702555036979</v>
      </c>
      <c r="W3976" s="19" t="n">
        <v>-0.9480587392501065</v>
      </c>
      <c r="X3976" s="19" t="n">
        <v>-0.9059045634350017</v>
      </c>
      <c r="Y3976" s="19" t="n">
        <v>-0.33838560215439606</v>
      </c>
      <c r="Z3976" s="19" t="n">
        <v>-0.5427502539681487</v>
      </c>
      <c r="AA3976" s="19" t="n">
        <v>-0.024670608964555252</v>
      </c>
      <c r="AB3976" s="19" t="n">
        <v>0.017965340921929585</v>
      </c>
      <c r="AC3976" s="19" t="n">
        <v>0.05669554100681979</v>
      </c>
      <c r="AD3976" s="19" t="n">
        <v>-0.03046217705300753</v>
      </c>
      <c r="AE3976" s="19" t="n">
        <v>0.060789520573227326</v>
      </c>
      <c r="AF3976" s="19" t="n">
        <v>-0.0771238323663675</v>
      </c>
      <c r="AG3976" s="19" t="n">
        <v>-0.9628115782842812</v>
      </c>
      <c r="AH3976" s="19" t="n">
        <v>-1.0052260845592214</v>
      </c>
      <c r="AI3976" s="19" t="n">
        <v>-0.2202332036094337</v>
      </c>
      <c r="AJ3976" s="19" t="n">
        <v>-0.9244592528257491</v>
      </c>
    </row>
    <row r="3977">
      <c r="B3977" s="8" t="s">
        <v>705</v>
      </c>
      <c r="C3977" s="15" t="n">
        <v>-0.8576689354298375</v>
      </c>
      <c r="D3977" s="15" t="n">
        <v>-0.8826630963041654</v>
      </c>
      <c r="E3977" s="15" t="n">
        <v>-0.9097140316359864</v>
      </c>
      <c r="F3977" s="15" t="n">
        <v>-0.918419326034059</v>
      </c>
      <c r="G3977" s="15" t="n">
        <v>-0.9949954934893563</v>
      </c>
      <c r="H3977" s="15" t="n">
        <v>-0.8596868504848972</v>
      </c>
      <c r="I3977" s="15" t="n">
        <v>-0.5681554060052694</v>
      </c>
      <c r="J3977" s="15" t="n">
        <v>-0.9555303274636324</v>
      </c>
      <c r="K3977" s="15" t="n">
        <v>-1.111840689820598</v>
      </c>
      <c r="L3977" s="15" t="n">
        <v>-0.9466906995109221</v>
      </c>
      <c r="M3977" s="15" t="n">
        <v>-1.1759013901035928</v>
      </c>
      <c r="N3977" s="15" t="n">
        <v>-1.044950461589042</v>
      </c>
      <c r="O3977" s="15" t="n">
        <v>-0.8339876980461258</v>
      </c>
      <c r="P3977" s="15" t="n">
        <v>-1.0123802738817287</v>
      </c>
      <c r="Q3977" s="15" t="n">
        <v>-0.32774173883543256</v>
      </c>
      <c r="R3977" s="15" t="n">
        <v>-0.3960550929269624</v>
      </c>
      <c r="S3977" s="15" t="n">
        <v>-0.461502473699995</v>
      </c>
      <c r="T3977" s="15" t="n">
        <v>-0.47619335405589186</v>
      </c>
      <c r="U3977" s="15" t="n">
        <v>-0.03625233395957038</v>
      </c>
      <c r="V3977" s="15" t="n">
        <v>-0.1419702555036979</v>
      </c>
      <c r="W3977" s="15" t="n">
        <v>-0.9480587392501065</v>
      </c>
      <c r="X3977" s="15" t="n">
        <v>-0.9059045634350017</v>
      </c>
      <c r="Y3977" s="15" t="n">
        <v>-0.33838560215439606</v>
      </c>
      <c r="Z3977" s="15" t="n">
        <v>-0.5427502539681487</v>
      </c>
      <c r="AA3977" s="15" t="n">
        <v>-0.024670608964555252</v>
      </c>
      <c r="AB3977" s="15" t="n">
        <v>0.017965340921929585</v>
      </c>
      <c r="AC3977" s="15" t="n">
        <v>0.05669554100681979</v>
      </c>
      <c r="AD3977" s="15" t="n">
        <v>-0.03046217705300753</v>
      </c>
      <c r="AE3977" s="15" t="n">
        <v>0.060789520573227326</v>
      </c>
      <c r="AF3977" s="15" t="n">
        <v>-0.0771238323663675</v>
      </c>
      <c r="AG3977" s="15" t="n">
        <v>-0.9628115782842812</v>
      </c>
      <c r="AH3977" s="15" t="n">
        <v>-1.0052260845592214</v>
      </c>
      <c r="AI3977" s="15" t="n">
        <v>-0.2202332036094337</v>
      </c>
      <c r="AJ3977" s="15" t="n">
        <v>-0.9244592528257491</v>
      </c>
    </row>
    <row r="3978">
      <c r="B3978" s="8" t="s">
        <v>706</v>
      </c>
      <c r="C3978" s="19" t="n">
        <v>-0.8576689354298375</v>
      </c>
      <c r="D3978" s="19" t="n">
        <v>-0.8826630963041654</v>
      </c>
      <c r="E3978" s="19" t="n">
        <v>-0.9097140316359864</v>
      </c>
      <c r="F3978" s="19" t="n">
        <v>-0.918419326034059</v>
      </c>
      <c r="G3978" s="19" t="n">
        <v>-0.9949954934893563</v>
      </c>
      <c r="H3978" s="19" t="n">
        <v>-0.8596868504848972</v>
      </c>
      <c r="I3978" s="19" t="n">
        <v>-0.5681554060052694</v>
      </c>
      <c r="J3978" s="19" t="n">
        <v>-0.9555303274636324</v>
      </c>
      <c r="K3978" s="19" t="n">
        <v>-0.28874108976791263</v>
      </c>
      <c r="L3978" s="19" t="n">
        <v>-1.8197940967489363</v>
      </c>
      <c r="M3978" s="19" t="n">
        <v>-0.33377951366725134</v>
      </c>
      <c r="N3978" s="19" t="n">
        <v>-1.044950461589042</v>
      </c>
      <c r="O3978" s="19" t="n">
        <v>-1.695447932027889</v>
      </c>
      <c r="P3978" s="19" t="n">
        <v>-1.862160274329298</v>
      </c>
      <c r="Q3978" s="19" t="n">
        <v>0.4100973552607462</v>
      </c>
      <c r="R3978" s="19" t="n">
        <v>1.1224443463301255</v>
      </c>
      <c r="S3978" s="19" t="n">
        <v>-0.461502473699995</v>
      </c>
      <c r="T3978" s="19" t="n">
        <v>0.9856869426611466</v>
      </c>
      <c r="U3978" s="19" t="n">
        <v>0.6871465118700361</v>
      </c>
      <c r="V3978" s="19" t="n">
        <v>1.3244989719344982</v>
      </c>
      <c r="W3978" s="19" t="n">
        <v>0.7789030305872251</v>
      </c>
      <c r="X3978" s="19" t="n">
        <v>-0.1381591901763805</v>
      </c>
      <c r="Y3978" s="19" t="n">
        <v>0.51047885125006</v>
      </c>
      <c r="Z3978" s="19" t="n">
        <v>-0.5427502539681487</v>
      </c>
      <c r="AA3978" s="19" t="n">
        <v>-0.024670608964555252</v>
      </c>
      <c r="AB3978" s="19" t="n">
        <v>0.8066438073946315</v>
      </c>
      <c r="AC3978" s="19" t="n">
        <v>1.6122794473814395</v>
      </c>
      <c r="AD3978" s="19" t="n">
        <v>2.081047674463353</v>
      </c>
      <c r="AE3978" s="19" t="n">
        <v>0.060789520573227326</v>
      </c>
      <c r="AF3978" s="19" t="n">
        <v>0.6432455805875756</v>
      </c>
      <c r="AG3978" s="19" t="n">
        <v>-0.06350459346130369</v>
      </c>
      <c r="AH3978" s="19" t="n">
        <v>0.7670399842018149</v>
      </c>
      <c r="AI3978" s="19" t="n">
        <v>0.5122090417280007</v>
      </c>
      <c r="AJ3978" s="19" t="n">
        <v>0.840052103654702</v>
      </c>
    </row>
    <row r="3979">
      <c r="B3979" s="8" t="s">
        <v>707</v>
      </c>
      <c r="C3979" s="15" t="n">
        <v>-0.8576689354298375</v>
      </c>
      <c r="D3979" s="15" t="n">
        <v>-0.8826630963041654</v>
      </c>
      <c r="E3979" s="15" t="n">
        <v>-0.9097140316359864</v>
      </c>
      <c r="F3979" s="15" t="n">
        <v>-0.918419326034059</v>
      </c>
      <c r="G3979" s="15" t="n">
        <v>-0.9949954934893563</v>
      </c>
      <c r="H3979" s="15" t="n">
        <v>-0.046319334616643046</v>
      </c>
      <c r="I3979" s="15" t="n">
        <v>0.25501364757992306</v>
      </c>
      <c r="J3979" s="15" t="n">
        <v>-0.12652279039538245</v>
      </c>
      <c r="K3979" s="15" t="n">
        <v>-0.28874108976791263</v>
      </c>
      <c r="L3979" s="15" t="n">
        <v>-0.07358730227290801</v>
      </c>
      <c r="M3979" s="15" t="n">
        <v>-0.33377951366725134</v>
      </c>
      <c r="N3979" s="15" t="n">
        <v>-0.19857914675954108</v>
      </c>
      <c r="O3979" s="15" t="n">
        <v>0.027472535935637258</v>
      </c>
      <c r="P3979" s="15" t="n">
        <v>-0.16260027343415928</v>
      </c>
      <c r="Q3979" s="15" t="n">
        <v>-0.32774173883543256</v>
      </c>
      <c r="R3979" s="15" t="n">
        <v>-0.3960550929269624</v>
      </c>
      <c r="S3979" s="15" t="n">
        <v>-0.461502473699995</v>
      </c>
      <c r="T3979" s="15" t="n">
        <v>-1.9380736507729304</v>
      </c>
      <c r="U3979" s="15" t="n">
        <v>-1.4830500256187833</v>
      </c>
      <c r="V3979" s="15" t="n">
        <v>-1.608439482941894</v>
      </c>
      <c r="W3979" s="15" t="n">
        <v>-0.9480587392501065</v>
      </c>
      <c r="X3979" s="15" t="n">
        <v>-0.9059045634350017</v>
      </c>
      <c r="Y3979" s="15" t="n">
        <v>-1.187250055558852</v>
      </c>
      <c r="Z3979" s="15" t="n">
        <v>-0.5427502539681487</v>
      </c>
      <c r="AA3979" s="15" t="n">
        <v>-1.5718702283130823</v>
      </c>
      <c r="AB3979" s="15" t="n">
        <v>-1.5593915920234742</v>
      </c>
      <c r="AC3979" s="15" t="n">
        <v>-1.4988883653677998</v>
      </c>
      <c r="AD3979" s="15" t="n">
        <v>-1.438135411397248</v>
      </c>
      <c r="AE3979" s="15" t="n">
        <v>-1.3817293730293057</v>
      </c>
      <c r="AF3979" s="15" t="n">
        <v>-1.5178626582742538</v>
      </c>
      <c r="AG3979" s="15" t="n">
        <v>-1.8621185631072588</v>
      </c>
      <c r="AH3979" s="15" t="n">
        <v>-1.8913591189397394</v>
      </c>
      <c r="AI3979" s="15" t="n">
        <v>-1.6851176942843025</v>
      </c>
      <c r="AJ3979" s="15" t="n">
        <v>0.840052103654702</v>
      </c>
    </row>
    <row r="3980">
      <c r="B3980" s="8" t="s">
        <v>708</v>
      </c>
      <c r="C3980" s="19" t="n">
        <v>0.8460263706954964</v>
      </c>
      <c r="D3980" s="19" t="n">
        <v>0.8471989540419447</v>
      </c>
      <c r="E3980" s="19" t="n">
        <v>-0.9097140316359864</v>
      </c>
      <c r="F3980" s="19" t="n">
        <v>-0.07138973752785771</v>
      </c>
      <c r="G3980" s="19" t="n">
        <v>0.7627631449083402</v>
      </c>
      <c r="H3980" s="19" t="n">
        <v>0.7670481812516112</v>
      </c>
      <c r="I3980" s="19" t="n">
        <v>-0.5681554060052694</v>
      </c>
      <c r="J3980" s="19" t="n">
        <v>0.7024847466728675</v>
      </c>
      <c r="K3980" s="19" t="n">
        <v>0.5343585102847727</v>
      </c>
      <c r="L3980" s="19" t="n">
        <v>-0.9466906995109221</v>
      </c>
      <c r="M3980" s="19" t="n">
        <v>0.5083423627690901</v>
      </c>
      <c r="N3980" s="19" t="n">
        <v>0.6477921680699598</v>
      </c>
      <c r="O3980" s="19" t="n">
        <v>-0.8339876980461258</v>
      </c>
      <c r="P3980" s="19" t="n">
        <v>-0.16260027343415928</v>
      </c>
      <c r="Q3980" s="19" t="n">
        <v>0.4100973552607462</v>
      </c>
      <c r="R3980" s="19" t="n">
        <v>0.3631946267015815</v>
      </c>
      <c r="S3980" s="19" t="n">
        <v>0.2543971233116581</v>
      </c>
      <c r="T3980" s="19" t="n">
        <v>-0.47619335405589186</v>
      </c>
      <c r="U3980" s="19" t="n">
        <v>-0.03625233395957038</v>
      </c>
      <c r="V3980" s="19" t="n">
        <v>-0.875204869222796</v>
      </c>
      <c r="W3980" s="19" t="n">
        <v>-0.9480587392501065</v>
      </c>
      <c r="X3980" s="19" t="n">
        <v>0.6295861830822407</v>
      </c>
      <c r="Y3980" s="19" t="n">
        <v>-1.187250055558852</v>
      </c>
      <c r="Z3980" s="19" t="n">
        <v>-0.5427502539681487</v>
      </c>
      <c r="AA3980" s="19" t="n">
        <v>-0.024670608964555252</v>
      </c>
      <c r="AB3980" s="19" t="n">
        <v>-0.7707131255507723</v>
      </c>
      <c r="AC3980" s="19" t="n">
        <v>-0.72109641218049</v>
      </c>
      <c r="AD3980" s="19" t="n">
        <v>-0.03046217705300753</v>
      </c>
      <c r="AE3980" s="19" t="n">
        <v>-0.6604699262280391</v>
      </c>
      <c r="AF3980" s="19" t="n">
        <v>-0.7974932453203106</v>
      </c>
      <c r="AG3980" s="19" t="n">
        <v>0.8358023913616738</v>
      </c>
      <c r="AH3980" s="19" t="n">
        <v>0.7670399842018149</v>
      </c>
      <c r="AI3980" s="19" t="n">
        <v>-0.9526754489468681</v>
      </c>
      <c r="AJ3980" s="19" t="n">
        <v>-0.04220357458552357</v>
      </c>
    </row>
    <row r="3981">
      <c r="B3981" s="8" t="s">
        <v>709</v>
      </c>
      <c r="C3981" s="15" t="n">
        <v>-0.8576689354298375</v>
      </c>
      <c r="D3981" s="15" t="n">
        <v>-0.8826630963041654</v>
      </c>
      <c r="E3981" s="15" t="n">
        <v>-0.9097140316359864</v>
      </c>
      <c r="F3981" s="15" t="n">
        <v>-0.918419326034059</v>
      </c>
      <c r="G3981" s="15" t="n">
        <v>-0.9949954934893563</v>
      </c>
      <c r="H3981" s="15" t="n">
        <v>0.7670481812516112</v>
      </c>
      <c r="I3981" s="15" t="n">
        <v>1.0781827011651155</v>
      </c>
      <c r="J3981" s="15" t="n">
        <v>0.7024847466728675</v>
      </c>
      <c r="K3981" s="15" t="n">
        <v>0.5343585102847727</v>
      </c>
      <c r="L3981" s="15" t="n">
        <v>0.7995160949651061</v>
      </c>
      <c r="M3981" s="15" t="n">
        <v>0.5083423627690901</v>
      </c>
      <c r="N3981" s="15" t="n">
        <v>0.6477921680699598</v>
      </c>
      <c r="O3981" s="15" t="n">
        <v>0.8889327699174003</v>
      </c>
      <c r="P3981" s="15" t="n">
        <v>0.6871797270134101</v>
      </c>
      <c r="Q3981" s="15" t="n">
        <v>1.147936449356925</v>
      </c>
      <c r="R3981" s="15" t="n">
        <v>-1.1553048125555063</v>
      </c>
      <c r="S3981" s="15" t="n">
        <v>-0.461502473699995</v>
      </c>
      <c r="T3981" s="15" t="n">
        <v>-0.47619335405589186</v>
      </c>
      <c r="U3981" s="15" t="n">
        <v>-1.4830500256187833</v>
      </c>
      <c r="V3981" s="15" t="n">
        <v>-1.608439482941894</v>
      </c>
      <c r="W3981" s="15" t="n">
        <v>0.7789030305872251</v>
      </c>
      <c r="X3981" s="15" t="n">
        <v>-0.9059045634350017</v>
      </c>
      <c r="Y3981" s="15" t="n">
        <v>0.51047885125006</v>
      </c>
      <c r="Z3981" s="15" t="n">
        <v>-0.5427502539681487</v>
      </c>
      <c r="AA3981" s="15" t="n">
        <v>0.7489292007097084</v>
      </c>
      <c r="AB3981" s="15" t="n">
        <v>0.8066438073946315</v>
      </c>
      <c r="AC3981" s="15" t="n">
        <v>0.05669554100681979</v>
      </c>
      <c r="AD3981" s="15" t="n">
        <v>0.6733744401191126</v>
      </c>
      <c r="AE3981" s="15" t="n">
        <v>0.060789520573227326</v>
      </c>
      <c r="AF3981" s="15" t="n">
        <v>-0.0771238323663675</v>
      </c>
      <c r="AG3981" s="15" t="n">
        <v>-0.06350459346130369</v>
      </c>
      <c r="AH3981" s="15" t="n">
        <v>-1.0052260845592214</v>
      </c>
      <c r="AI3981" s="15" t="n">
        <v>-0.2202332036094337</v>
      </c>
      <c r="AJ3981" s="15" t="n">
        <v>-0.04220357458552357</v>
      </c>
    </row>
    <row r="3982">
      <c r="B3982" s="8" t="s">
        <v>710</v>
      </c>
      <c r="C3982" s="19" t="n">
        <v>-0.005821282367170555</v>
      </c>
      <c r="D3982" s="19" t="n">
        <v>-0.017732071131110354</v>
      </c>
      <c r="E3982" s="19" t="n">
        <v>-0.033914777495201116</v>
      </c>
      <c r="F3982" s="19" t="n">
        <v>-0.07138973752785771</v>
      </c>
      <c r="G3982" s="19" t="n">
        <v>-0.11611617429050812</v>
      </c>
      <c r="H3982" s="19" t="n">
        <v>-0.8596868504848972</v>
      </c>
      <c r="I3982" s="19" t="n">
        <v>-0.5681554060052694</v>
      </c>
      <c r="J3982" s="19" t="n">
        <v>-0.9555303274636324</v>
      </c>
      <c r="K3982" s="19" t="n">
        <v>-0.28874108976791263</v>
      </c>
      <c r="L3982" s="19" t="n">
        <v>-0.07358730227290801</v>
      </c>
      <c r="M3982" s="19" t="n">
        <v>-0.33377951366725134</v>
      </c>
      <c r="N3982" s="19" t="n">
        <v>-0.19857914675954108</v>
      </c>
      <c r="O3982" s="19" t="n">
        <v>0.027472535935637258</v>
      </c>
      <c r="P3982" s="19" t="n">
        <v>-0.16260027343415928</v>
      </c>
      <c r="Q3982" s="19" t="n">
        <v>0.4100973552607462</v>
      </c>
      <c r="R3982" s="19" t="n">
        <v>0.3631946267015815</v>
      </c>
      <c r="S3982" s="19" t="n">
        <v>0.2543971233116581</v>
      </c>
      <c r="T3982" s="19" t="n">
        <v>-0.47619335405589186</v>
      </c>
      <c r="U3982" s="19" t="n">
        <v>-0.03625233395957038</v>
      </c>
      <c r="V3982" s="19" t="n">
        <v>-0.1419702555036979</v>
      </c>
      <c r="W3982" s="19" t="n">
        <v>-0.0845778543314407</v>
      </c>
      <c r="X3982" s="19" t="n">
        <v>-0.1381591901763805</v>
      </c>
      <c r="Y3982" s="19" t="n">
        <v>-0.33838560215439606</v>
      </c>
      <c r="Z3982" s="19" t="n">
        <v>-0.5427502539681487</v>
      </c>
      <c r="AA3982" s="19" t="n">
        <v>-0.024670608964555252</v>
      </c>
      <c r="AB3982" s="19" t="n">
        <v>0.017965340921929585</v>
      </c>
      <c r="AC3982" s="19" t="n">
        <v>0.05669554100681979</v>
      </c>
      <c r="AD3982" s="19" t="n">
        <v>-0.03046217705300753</v>
      </c>
      <c r="AE3982" s="19" t="n">
        <v>0.060789520573227326</v>
      </c>
      <c r="AF3982" s="19" t="n">
        <v>0.6432455805875756</v>
      </c>
      <c r="AG3982" s="19" t="n">
        <v>-0.9628115782842812</v>
      </c>
      <c r="AH3982" s="19" t="n">
        <v>-1.0052260845592214</v>
      </c>
      <c r="AI3982" s="19" t="n">
        <v>-0.2202332036094337</v>
      </c>
      <c r="AJ3982" s="19" t="n">
        <v>-0.9244592528257491</v>
      </c>
    </row>
    <row r="3983">
      <c r="B3983" s="8" t="s">
        <v>711</v>
      </c>
      <c r="C3983" s="15" t="n">
        <v>-0.005821282367170555</v>
      </c>
      <c r="D3983" s="15" t="n">
        <v>-0.8826630963041654</v>
      </c>
      <c r="E3983" s="15" t="n">
        <v>-0.033914777495201116</v>
      </c>
      <c r="F3983" s="15" t="n">
        <v>-0.918419326034059</v>
      </c>
      <c r="G3983" s="15" t="n">
        <v>-0.11611617429050812</v>
      </c>
      <c r="H3983" s="15" t="n">
        <v>-0.046319334616643046</v>
      </c>
      <c r="I3983" s="15" t="n">
        <v>-0.5681554060052694</v>
      </c>
      <c r="J3983" s="15" t="n">
        <v>-0.12652279039538245</v>
      </c>
      <c r="K3983" s="15" t="n">
        <v>-1.111840689820598</v>
      </c>
      <c r="L3983" s="15" t="n">
        <v>-0.07358730227290801</v>
      </c>
      <c r="M3983" s="15" t="n">
        <v>-1.1759013901035928</v>
      </c>
      <c r="N3983" s="15" t="n">
        <v>-1.044950461589042</v>
      </c>
      <c r="O3983" s="15" t="n">
        <v>0.027472535935637258</v>
      </c>
      <c r="P3983" s="15" t="n">
        <v>-0.16260027343415928</v>
      </c>
      <c r="Q3983" s="15" t="n">
        <v>0.4100973552607462</v>
      </c>
      <c r="R3983" s="15" t="n">
        <v>-0.3960550929269624</v>
      </c>
      <c r="S3983" s="15" t="n">
        <v>-0.461502473699995</v>
      </c>
      <c r="T3983" s="15" t="n">
        <v>-0.47619335405589186</v>
      </c>
      <c r="U3983" s="15" t="n">
        <v>0.6871465118700361</v>
      </c>
      <c r="V3983" s="15" t="n">
        <v>-0.1419702555036979</v>
      </c>
      <c r="W3983" s="15" t="n">
        <v>-0.0845778543314407</v>
      </c>
      <c r="X3983" s="15" t="n">
        <v>-0.1381591901763805</v>
      </c>
      <c r="Y3983" s="15" t="n">
        <v>-0.33838560215439606</v>
      </c>
      <c r="Z3983" s="15" t="n">
        <v>0.3563718648696521</v>
      </c>
      <c r="AA3983" s="15" t="n">
        <v>-0.024670608964555252</v>
      </c>
      <c r="AB3983" s="15" t="n">
        <v>0.017965340921929585</v>
      </c>
      <c r="AC3983" s="15" t="n">
        <v>0.8344874941941296</v>
      </c>
      <c r="AD3983" s="15" t="n">
        <v>0.6733744401191126</v>
      </c>
      <c r="AE3983" s="15" t="n">
        <v>0.060789520573227326</v>
      </c>
      <c r="AF3983" s="15" t="n">
        <v>0.6432455805875756</v>
      </c>
      <c r="AG3983" s="15" t="n">
        <v>-0.9628115782842812</v>
      </c>
      <c r="AH3983" s="15" t="n">
        <v>-0.11909305017870327</v>
      </c>
      <c r="AI3983" s="15" t="n">
        <v>-0.2202332036094337</v>
      </c>
      <c r="AJ3983" s="15" t="n">
        <v>-0.9244592528257491</v>
      </c>
    </row>
    <row r="3984">
      <c r="B3984" s="8" t="s">
        <v>712</v>
      </c>
      <c r="C3984" s="19" t="n">
        <v>1.6978740237581633</v>
      </c>
      <c r="D3984" s="19" t="n">
        <v>0.8471989540419447</v>
      </c>
      <c r="E3984" s="19" t="n">
        <v>-2.661312539917557</v>
      </c>
      <c r="F3984" s="19" t="n">
        <v>-2.6124785030464612</v>
      </c>
      <c r="G3984" s="19" t="n">
        <v>0.7627631449083402</v>
      </c>
      <c r="H3984" s="19" t="n">
        <v>-0.046319334616643046</v>
      </c>
      <c r="I3984" s="19" t="n">
        <v>0.25501364757992306</v>
      </c>
      <c r="J3984" s="19" t="n">
        <v>0.7024847466728675</v>
      </c>
      <c r="K3984" s="19" t="n">
        <v>0.5343585102847727</v>
      </c>
      <c r="L3984" s="19" t="n">
        <v>-0.07358730227290801</v>
      </c>
      <c r="M3984" s="19" t="n">
        <v>0.5083423627690901</v>
      </c>
      <c r="N3984" s="19" t="n">
        <v>0.6477921680699598</v>
      </c>
      <c r="O3984" s="19" t="n">
        <v>0.8889327699174003</v>
      </c>
      <c r="P3984" s="19" t="n">
        <v>0.6871797270134101</v>
      </c>
      <c r="Q3984" s="19" t="n">
        <v>0.4100973552607462</v>
      </c>
      <c r="R3984" s="19" t="n">
        <v>0.3631946267015815</v>
      </c>
      <c r="S3984" s="19" t="n">
        <v>0.9702967203233112</v>
      </c>
      <c r="T3984" s="19" t="n">
        <v>0.2547467943026274</v>
      </c>
      <c r="U3984" s="19" t="n">
        <v>0.6871465118700361</v>
      </c>
      <c r="V3984" s="19" t="n">
        <v>-1.608439482941894</v>
      </c>
      <c r="W3984" s="19" t="n">
        <v>-0.0845778543314407</v>
      </c>
      <c r="X3984" s="19" t="n">
        <v>-0.1381591901763805</v>
      </c>
      <c r="Y3984" s="19" t="n">
        <v>0.51047885125006</v>
      </c>
      <c r="Z3984" s="19" t="n">
        <v>0.3563718648696521</v>
      </c>
      <c r="AA3984" s="19" t="n">
        <v>0.7489292007097084</v>
      </c>
      <c r="AB3984" s="19" t="n">
        <v>0.8066438073946315</v>
      </c>
      <c r="AC3984" s="19" t="n">
        <v>1.6122794473814395</v>
      </c>
      <c r="AD3984" s="19" t="n">
        <v>0.6733744401191126</v>
      </c>
      <c r="AE3984" s="19" t="n">
        <v>1.5033084141757602</v>
      </c>
      <c r="AF3984" s="19" t="n">
        <v>1.3636149935415187</v>
      </c>
      <c r="AG3984" s="19" t="n">
        <v>0.8358023913616738</v>
      </c>
      <c r="AH3984" s="19" t="n">
        <v>0.7670399842018149</v>
      </c>
      <c r="AI3984" s="19" t="n">
        <v>1.2446512870654352</v>
      </c>
      <c r="AJ3984" s="19" t="n">
        <v>0.840052103654702</v>
      </c>
    </row>
    <row r="3985">
      <c r="B3985" s="8" t="s">
        <v>713</v>
      </c>
      <c r="C3985" s="15" t="n">
        <v>-0.8576689354298375</v>
      </c>
      <c r="D3985" s="15" t="n">
        <v>-0.8826630963041654</v>
      </c>
      <c r="E3985" s="15" t="n">
        <v>-0.033914777495201116</v>
      </c>
      <c r="F3985" s="15" t="n">
        <v>-0.918419326034059</v>
      </c>
      <c r="G3985" s="15" t="n">
        <v>-0.11611617429050812</v>
      </c>
      <c r="H3985" s="15" t="n">
        <v>-0.046319334616643046</v>
      </c>
      <c r="I3985" s="15" t="n">
        <v>-0.5681554060052694</v>
      </c>
      <c r="J3985" s="15" t="n">
        <v>-0.12652279039538245</v>
      </c>
      <c r="K3985" s="15" t="n">
        <v>-0.28874108976791263</v>
      </c>
      <c r="L3985" s="15" t="n">
        <v>-0.9466906995109221</v>
      </c>
      <c r="M3985" s="15" t="n">
        <v>0.5083423627690901</v>
      </c>
      <c r="N3985" s="15" t="n">
        <v>0.6477921680699598</v>
      </c>
      <c r="O3985" s="15" t="n">
        <v>0.8889327699174003</v>
      </c>
      <c r="P3985" s="15" t="n">
        <v>-1.0123802738817287</v>
      </c>
      <c r="Q3985" s="15" t="n">
        <v>-1.0655808329316114</v>
      </c>
      <c r="R3985" s="15" t="n">
        <v>1.8816940659586692</v>
      </c>
      <c r="S3985" s="15" t="n">
        <v>1.6861963173349641</v>
      </c>
      <c r="T3985" s="15" t="n">
        <v>-0.47619335405589186</v>
      </c>
      <c r="U3985" s="15" t="n">
        <v>-0.7596511797891768</v>
      </c>
      <c r="V3985" s="15" t="n">
        <v>-0.875204869222796</v>
      </c>
      <c r="W3985" s="15" t="n">
        <v>1.6423839155058908</v>
      </c>
      <c r="X3985" s="15" t="n">
        <v>1.3973315563408617</v>
      </c>
      <c r="Y3985" s="15" t="n">
        <v>-0.33838560215439606</v>
      </c>
      <c r="Z3985" s="15" t="n">
        <v>-0.5427502539681487</v>
      </c>
      <c r="AA3985" s="15" t="n">
        <v>-0.024670608964555252</v>
      </c>
      <c r="AB3985" s="15" t="n">
        <v>0.017965340921929585</v>
      </c>
      <c r="AC3985" s="15" t="n">
        <v>-0.72109641218049</v>
      </c>
      <c r="AD3985" s="15" t="n">
        <v>-0.03046217705300753</v>
      </c>
      <c r="AE3985" s="15" t="n">
        <v>0.060789520573227326</v>
      </c>
      <c r="AF3985" s="15" t="n">
        <v>-0.0771238323663675</v>
      </c>
      <c r="AG3985" s="15" t="n">
        <v>0.8358023913616738</v>
      </c>
      <c r="AH3985" s="15" t="n">
        <v>0.7670399842018149</v>
      </c>
      <c r="AI3985" s="15" t="n">
        <v>-0.2202332036094337</v>
      </c>
      <c r="AJ3985" s="15" t="n">
        <v>-0.9244592528257491</v>
      </c>
    </row>
    <row r="3986">
      <c r="B3986" s="8" t="s">
        <v>714</v>
      </c>
      <c r="C3986" s="19" t="n">
        <v>-0.8576689354298375</v>
      </c>
      <c r="D3986" s="19" t="n">
        <v>-0.8826630963041654</v>
      </c>
      <c r="E3986" s="19" t="n">
        <v>-0.9097140316359864</v>
      </c>
      <c r="F3986" s="19" t="n">
        <v>-0.07138973752785771</v>
      </c>
      <c r="G3986" s="19" t="n">
        <v>-0.11611617429050812</v>
      </c>
      <c r="H3986" s="19" t="n">
        <v>-0.8596868504848972</v>
      </c>
      <c r="I3986" s="19" t="n">
        <v>-0.5681554060052694</v>
      </c>
      <c r="J3986" s="19" t="n">
        <v>-0.12652279039538245</v>
      </c>
      <c r="K3986" s="19" t="n">
        <v>-0.28874108976791263</v>
      </c>
      <c r="L3986" s="19" t="n">
        <v>-0.07358730227290801</v>
      </c>
      <c r="M3986" s="19" t="n">
        <v>-0.33377951366725134</v>
      </c>
      <c r="N3986" s="19" t="n">
        <v>-0.19857914675954108</v>
      </c>
      <c r="O3986" s="19" t="n">
        <v>0.027472535935637258</v>
      </c>
      <c r="P3986" s="19" t="n">
        <v>-0.16260027343415928</v>
      </c>
      <c r="Q3986" s="19" t="n">
        <v>-1.0655808329316114</v>
      </c>
      <c r="R3986" s="19" t="n">
        <v>0.3631946267015815</v>
      </c>
      <c r="S3986" s="19" t="n">
        <v>0.2543971233116581</v>
      </c>
      <c r="T3986" s="19" t="n">
        <v>-0.47619335405589186</v>
      </c>
      <c r="U3986" s="19" t="n">
        <v>-0.03625233395957038</v>
      </c>
      <c r="V3986" s="19" t="n">
        <v>-0.1419702555036979</v>
      </c>
      <c r="W3986" s="19" t="n">
        <v>-0.9480587392501065</v>
      </c>
      <c r="X3986" s="19" t="n">
        <v>-0.1381591901763805</v>
      </c>
      <c r="Y3986" s="19" t="n">
        <v>-0.33838560215439606</v>
      </c>
      <c r="Z3986" s="19" t="n">
        <v>-0.5427502539681487</v>
      </c>
      <c r="AA3986" s="19" t="n">
        <v>-0.024670608964555252</v>
      </c>
      <c r="AB3986" s="19" t="n">
        <v>0.017965340921929585</v>
      </c>
      <c r="AC3986" s="19" t="n">
        <v>0.05669554100681979</v>
      </c>
      <c r="AD3986" s="19" t="n">
        <v>1.3772110572912328</v>
      </c>
      <c r="AE3986" s="19" t="n">
        <v>0.060789520573227326</v>
      </c>
      <c r="AF3986" s="19" t="n">
        <v>0.6432455805875756</v>
      </c>
      <c r="AG3986" s="19" t="n">
        <v>-0.06350459346130369</v>
      </c>
      <c r="AH3986" s="19" t="n">
        <v>-0.11909305017870327</v>
      </c>
      <c r="AI3986" s="19" t="n">
        <v>-0.2202332036094337</v>
      </c>
      <c r="AJ3986" s="19" t="n">
        <v>-0.04220357458552357</v>
      </c>
    </row>
    <row r="3987">
      <c r="B3987" s="8" t="s">
        <v>715</v>
      </c>
      <c r="C3987" s="15" t="n">
        <v>-0.005821282367170555</v>
      </c>
      <c r="D3987" s="15" t="n">
        <v>-0.017732071131110354</v>
      </c>
      <c r="E3987" s="15" t="n">
        <v>-0.033914777495201116</v>
      </c>
      <c r="F3987" s="15" t="n">
        <v>-0.07138973752785771</v>
      </c>
      <c r="G3987" s="15" t="n">
        <v>-0.11611617429050812</v>
      </c>
      <c r="H3987" s="15" t="n">
        <v>-0.046319334616643046</v>
      </c>
      <c r="I3987" s="15" t="n">
        <v>0.25501364757992306</v>
      </c>
      <c r="J3987" s="15" t="n">
        <v>-0.12652279039538245</v>
      </c>
      <c r="K3987" s="15" t="n">
        <v>-0.28874108976791263</v>
      </c>
      <c r="L3987" s="15" t="n">
        <v>-0.07358730227290801</v>
      </c>
      <c r="M3987" s="15" t="n">
        <v>-0.33377951366725134</v>
      </c>
      <c r="N3987" s="15" t="n">
        <v>-0.19857914675954108</v>
      </c>
      <c r="O3987" s="15" t="n">
        <v>0.027472535935637258</v>
      </c>
      <c r="P3987" s="15" t="n">
        <v>-0.16260027343415928</v>
      </c>
      <c r="Q3987" s="15" t="n">
        <v>0.4100973552607462</v>
      </c>
      <c r="R3987" s="15" t="n">
        <v>0.3631946267015815</v>
      </c>
      <c r="S3987" s="15" t="n">
        <v>0.2543971233116581</v>
      </c>
      <c r="T3987" s="15" t="n">
        <v>0.2547467943026274</v>
      </c>
      <c r="U3987" s="15" t="n">
        <v>0.6871465118700361</v>
      </c>
      <c r="V3987" s="15" t="n">
        <v>0.5912643582154001</v>
      </c>
      <c r="W3987" s="15" t="n">
        <v>-0.0845778543314407</v>
      </c>
      <c r="X3987" s="15" t="n">
        <v>-0.1381591901763805</v>
      </c>
      <c r="Y3987" s="15" t="n">
        <v>0.51047885125006</v>
      </c>
      <c r="Z3987" s="15" t="n">
        <v>0.3563718648696521</v>
      </c>
      <c r="AA3987" s="15" t="n">
        <v>0.7489292007097084</v>
      </c>
      <c r="AB3987" s="15" t="n">
        <v>0.8066438073946315</v>
      </c>
      <c r="AC3987" s="15" t="n">
        <v>0.8344874941941296</v>
      </c>
      <c r="AD3987" s="15" t="n">
        <v>0.6733744401191126</v>
      </c>
      <c r="AE3987" s="15" t="n">
        <v>0.7820489673744938</v>
      </c>
      <c r="AF3987" s="15" t="n">
        <v>0.6432455805875756</v>
      </c>
      <c r="AG3987" s="15" t="n">
        <v>-0.06350459346130369</v>
      </c>
      <c r="AH3987" s="15" t="n">
        <v>-0.11909305017870327</v>
      </c>
      <c r="AI3987" s="15" t="n">
        <v>-0.2202332036094337</v>
      </c>
      <c r="AJ3987" s="15" t="n">
        <v>-0.04220357458552357</v>
      </c>
    </row>
    <row r="3988">
      <c r="B3988" s="8" t="s">
        <v>716</v>
      </c>
      <c r="C3988" s="19" t="n">
        <v>-0.005821282367170555</v>
      </c>
      <c r="D3988" s="19" t="n">
        <v>0.8471989540419447</v>
      </c>
      <c r="E3988" s="19" t="n">
        <v>-0.9097140316359864</v>
      </c>
      <c r="F3988" s="19" t="n">
        <v>0.7756398509783435</v>
      </c>
      <c r="G3988" s="19" t="n">
        <v>0.7627631449083402</v>
      </c>
      <c r="H3988" s="19" t="n">
        <v>-0.046319334616643046</v>
      </c>
      <c r="I3988" s="19" t="n">
        <v>0.25501364757992306</v>
      </c>
      <c r="J3988" s="19" t="n">
        <v>0.7024847466728675</v>
      </c>
      <c r="K3988" s="19" t="n">
        <v>-0.28874108976791263</v>
      </c>
      <c r="L3988" s="19" t="n">
        <v>-0.07358730227290801</v>
      </c>
      <c r="M3988" s="19" t="n">
        <v>-0.33377951366725134</v>
      </c>
      <c r="N3988" s="19" t="n">
        <v>-0.19857914675954108</v>
      </c>
      <c r="O3988" s="19" t="n">
        <v>0.027472535935637258</v>
      </c>
      <c r="P3988" s="19" t="n">
        <v>-0.16260027343415928</v>
      </c>
      <c r="Q3988" s="19" t="n">
        <v>0.4100973552607462</v>
      </c>
      <c r="R3988" s="19" t="n">
        <v>0.3631946267015815</v>
      </c>
      <c r="S3988" s="19" t="n">
        <v>0.9702967203233112</v>
      </c>
      <c r="T3988" s="19" t="n">
        <v>0.2547467943026274</v>
      </c>
      <c r="U3988" s="19" t="n">
        <v>1.4105453576996425</v>
      </c>
      <c r="V3988" s="19" t="n">
        <v>0.5912643582154001</v>
      </c>
      <c r="W3988" s="19" t="n">
        <v>0.7789030305872251</v>
      </c>
      <c r="X3988" s="19" t="n">
        <v>1.3973315563408617</v>
      </c>
      <c r="Y3988" s="19" t="n">
        <v>-1.187250055558852</v>
      </c>
      <c r="Z3988" s="19" t="n">
        <v>-0.5427502539681487</v>
      </c>
      <c r="AA3988" s="19" t="n">
        <v>-0.024670608964555252</v>
      </c>
      <c r="AB3988" s="19" t="n">
        <v>0.017965340921929585</v>
      </c>
      <c r="AC3988" s="19" t="n">
        <v>0.05669554100681979</v>
      </c>
      <c r="AD3988" s="19" t="n">
        <v>0.6733744401191126</v>
      </c>
      <c r="AE3988" s="19" t="n">
        <v>0.060789520573227326</v>
      </c>
      <c r="AF3988" s="19" t="n">
        <v>-0.0771238323663675</v>
      </c>
      <c r="AG3988" s="19" t="n">
        <v>-0.06350459346130369</v>
      </c>
      <c r="AH3988" s="19" t="n">
        <v>0.7670399842018149</v>
      </c>
      <c r="AI3988" s="19" t="n">
        <v>1.2446512870654352</v>
      </c>
      <c r="AJ3988" s="19" t="n">
        <v>1.7223077818949275</v>
      </c>
    </row>
    <row r="3989">
      <c r="B3989" s="8" t="s">
        <v>717</v>
      </c>
      <c r="C3989" s="15" t="n">
        <v>-0.8576689354298375</v>
      </c>
      <c r="D3989" s="15" t="n">
        <v>-0.8826630963041654</v>
      </c>
      <c r="E3989" s="15" t="n">
        <v>-0.9097140316359864</v>
      </c>
      <c r="F3989" s="15" t="n">
        <v>-0.918419326034059</v>
      </c>
      <c r="G3989" s="15" t="n">
        <v>-0.9949954934893563</v>
      </c>
      <c r="H3989" s="15" t="n">
        <v>-0.046319334616643046</v>
      </c>
      <c r="I3989" s="15" t="n">
        <v>0.25501364757992306</v>
      </c>
      <c r="J3989" s="15" t="n">
        <v>-0.12652279039538245</v>
      </c>
      <c r="K3989" s="15" t="n">
        <v>-0.28874108976791263</v>
      </c>
      <c r="L3989" s="15" t="n">
        <v>-0.07358730227290801</v>
      </c>
      <c r="M3989" s="15" t="n">
        <v>-0.33377951366725134</v>
      </c>
      <c r="N3989" s="15" t="n">
        <v>-0.19857914675954108</v>
      </c>
      <c r="O3989" s="15" t="n">
        <v>0.027472535935637258</v>
      </c>
      <c r="P3989" s="15" t="n">
        <v>-0.16260027343415928</v>
      </c>
      <c r="Q3989" s="15" t="n">
        <v>-0.32774173883543256</v>
      </c>
      <c r="R3989" s="15" t="n">
        <v>-0.3960550929269624</v>
      </c>
      <c r="S3989" s="15" t="n">
        <v>-0.461502473699995</v>
      </c>
      <c r="T3989" s="15" t="n">
        <v>0.2547467943026274</v>
      </c>
      <c r="U3989" s="15" t="n">
        <v>-0.7596511797891768</v>
      </c>
      <c r="V3989" s="15" t="n">
        <v>-0.875204869222796</v>
      </c>
      <c r="W3989" s="15" t="n">
        <v>-0.0845778543314407</v>
      </c>
      <c r="X3989" s="15" t="n">
        <v>-0.9059045634350017</v>
      </c>
      <c r="Y3989" s="15" t="n">
        <v>-0.33838560215439606</v>
      </c>
      <c r="Z3989" s="15" t="n">
        <v>-0.5427502539681487</v>
      </c>
      <c r="AA3989" s="15" t="n">
        <v>-0.024670608964555252</v>
      </c>
      <c r="AB3989" s="15" t="n">
        <v>0.017965340921929585</v>
      </c>
      <c r="AC3989" s="15" t="n">
        <v>0.05669554100681979</v>
      </c>
      <c r="AD3989" s="15" t="n">
        <v>-0.03046217705300753</v>
      </c>
      <c r="AE3989" s="15" t="n">
        <v>-1.3817293730293057</v>
      </c>
      <c r="AF3989" s="15" t="n">
        <v>-1.5178626582742538</v>
      </c>
      <c r="AG3989" s="15" t="n">
        <v>-0.06350459346130369</v>
      </c>
      <c r="AH3989" s="15" t="n">
        <v>-0.11909305017870327</v>
      </c>
      <c r="AI3989" s="15" t="n">
        <v>-0.2202332036094337</v>
      </c>
      <c r="AJ3989" s="15" t="n">
        <v>-0.9244592528257491</v>
      </c>
    </row>
    <row r="3990">
      <c r="B3990" s="8" t="s">
        <v>718</v>
      </c>
      <c r="C3990" s="19" t="n">
        <v>1.6978740237581633</v>
      </c>
      <c r="D3990" s="19" t="n">
        <v>1.7121299792149995</v>
      </c>
      <c r="E3990" s="19" t="n">
        <v>1.7176837307863693</v>
      </c>
      <c r="F3990" s="19" t="n">
        <v>1.6226694394845447</v>
      </c>
      <c r="G3990" s="19" t="n">
        <v>1.6416424641071885</v>
      </c>
      <c r="H3990" s="19" t="n">
        <v>1.5804156971198655</v>
      </c>
      <c r="I3990" s="19" t="n">
        <v>-0.5681554060052694</v>
      </c>
      <c r="J3990" s="19" t="n">
        <v>0.7024847466728675</v>
      </c>
      <c r="K3990" s="19" t="n">
        <v>1.357458110337458</v>
      </c>
      <c r="L3990" s="19" t="n">
        <v>1.6726194922031203</v>
      </c>
      <c r="M3990" s="19" t="n">
        <v>1.3504642392054316</v>
      </c>
      <c r="N3990" s="19" t="n">
        <v>1.4941634828994605</v>
      </c>
      <c r="O3990" s="19" t="n">
        <v>0.027472535935637258</v>
      </c>
      <c r="P3990" s="19" t="n">
        <v>0.6871797270134101</v>
      </c>
      <c r="Q3990" s="19" t="n">
        <v>-0.32774173883543256</v>
      </c>
      <c r="R3990" s="19" t="n">
        <v>-0.3960550929269624</v>
      </c>
      <c r="S3990" s="19" t="n">
        <v>-0.461502473699995</v>
      </c>
      <c r="T3990" s="19" t="n">
        <v>-0.47619335405589186</v>
      </c>
      <c r="U3990" s="19" t="n">
        <v>-0.7596511797891768</v>
      </c>
      <c r="V3990" s="19" t="n">
        <v>-0.1419702555036979</v>
      </c>
      <c r="W3990" s="19" t="n">
        <v>-0.0845778543314407</v>
      </c>
      <c r="X3990" s="19" t="n">
        <v>-0.1381591901763805</v>
      </c>
      <c r="Y3990" s="19" t="n">
        <v>-1.187250055558852</v>
      </c>
      <c r="Z3990" s="19" t="n">
        <v>0.3563718648696521</v>
      </c>
      <c r="AA3990" s="19" t="n">
        <v>-0.024670608964555252</v>
      </c>
      <c r="AB3990" s="19" t="n">
        <v>0.017965340921929585</v>
      </c>
      <c r="AC3990" s="19" t="n">
        <v>0.05669554100681979</v>
      </c>
      <c r="AD3990" s="19" t="n">
        <v>-0.7342987942251277</v>
      </c>
      <c r="AE3990" s="19" t="n">
        <v>-0.6604699262280391</v>
      </c>
      <c r="AF3990" s="19" t="n">
        <v>-0.7974932453203106</v>
      </c>
      <c r="AG3990" s="19" t="n">
        <v>0.8358023913616738</v>
      </c>
      <c r="AH3990" s="19" t="n">
        <v>0.7670399842018149</v>
      </c>
      <c r="AI3990" s="19" t="n">
        <v>0.5122090417280007</v>
      </c>
      <c r="AJ3990" s="19" t="n">
        <v>0.840052103654702</v>
      </c>
    </row>
    <row r="3991">
      <c r="B3991" s="8" t="s">
        <v>719</v>
      </c>
      <c r="C3991" s="15" t="n">
        <v>-0.8576689354298375</v>
      </c>
      <c r="D3991" s="15" t="n">
        <v>-0.8826630963041654</v>
      </c>
      <c r="E3991" s="15" t="n">
        <v>-0.9097140316359864</v>
      </c>
      <c r="F3991" s="15" t="n">
        <v>-0.918419326034059</v>
      </c>
      <c r="G3991" s="15" t="n">
        <v>-0.9949954934893563</v>
      </c>
      <c r="H3991" s="15" t="n">
        <v>-0.046319334616643046</v>
      </c>
      <c r="I3991" s="15" t="n">
        <v>-1.391324459590462</v>
      </c>
      <c r="J3991" s="15" t="n">
        <v>-0.9555303274636324</v>
      </c>
      <c r="K3991" s="15" t="n">
        <v>-1.111840689820598</v>
      </c>
      <c r="L3991" s="15" t="n">
        <v>-0.9466906995109221</v>
      </c>
      <c r="M3991" s="15" t="n">
        <v>-1.1759013901035928</v>
      </c>
      <c r="N3991" s="15" t="n">
        <v>-0.19857914675954108</v>
      </c>
      <c r="O3991" s="15" t="n">
        <v>-1.695447932027889</v>
      </c>
      <c r="P3991" s="15" t="n">
        <v>-0.16260027343415928</v>
      </c>
      <c r="Q3991" s="15" t="n">
        <v>-0.32774173883543256</v>
      </c>
      <c r="R3991" s="15" t="n">
        <v>-0.3960550929269624</v>
      </c>
      <c r="S3991" s="15" t="n">
        <v>0.9702967203233112</v>
      </c>
      <c r="T3991" s="15" t="n">
        <v>-0.47619335405589186</v>
      </c>
      <c r="U3991" s="15" t="n">
        <v>0.6871465118700361</v>
      </c>
      <c r="V3991" s="15" t="n">
        <v>-0.1419702555036979</v>
      </c>
      <c r="W3991" s="15" t="n">
        <v>-0.0845778543314407</v>
      </c>
      <c r="X3991" s="15" t="n">
        <v>-0.9059045634350017</v>
      </c>
      <c r="Y3991" s="15" t="n">
        <v>-0.33838560215439606</v>
      </c>
      <c r="Z3991" s="15" t="n">
        <v>-0.5427502539681487</v>
      </c>
      <c r="AA3991" s="15" t="n">
        <v>-0.024670608964555252</v>
      </c>
      <c r="AB3991" s="15" t="n">
        <v>0.017965340921929585</v>
      </c>
      <c r="AC3991" s="15" t="n">
        <v>0.05669554100681979</v>
      </c>
      <c r="AD3991" s="15" t="n">
        <v>-0.7342987942251277</v>
      </c>
      <c r="AE3991" s="15" t="n">
        <v>-0.6604699262280391</v>
      </c>
      <c r="AF3991" s="15" t="n">
        <v>-0.7974932453203106</v>
      </c>
      <c r="AG3991" s="15" t="n">
        <v>-0.9628115782842812</v>
      </c>
      <c r="AH3991" s="15" t="n">
        <v>0.7670399842018149</v>
      </c>
      <c r="AI3991" s="15" t="n">
        <v>-0.2202332036094337</v>
      </c>
      <c r="AJ3991" s="15" t="n">
        <v>-0.9244592528257491</v>
      </c>
    </row>
    <row r="3992">
      <c r="B3992" s="8" t="s">
        <v>720</v>
      </c>
      <c r="C3992" s="19" t="n">
        <v>-0.005821282367170555</v>
      </c>
      <c r="D3992" s="19" t="n">
        <v>-0.017732071131110354</v>
      </c>
      <c r="E3992" s="19" t="n">
        <v>1.7176837307863693</v>
      </c>
      <c r="F3992" s="19" t="n">
        <v>0.7756398509783435</v>
      </c>
      <c r="G3992" s="19" t="n">
        <v>-0.11611617429050812</v>
      </c>
      <c r="H3992" s="19" t="n">
        <v>-0.046319334616643046</v>
      </c>
      <c r="I3992" s="19" t="n">
        <v>0.25501364757992306</v>
      </c>
      <c r="J3992" s="19" t="n">
        <v>-0.12652279039538245</v>
      </c>
      <c r="K3992" s="19" t="n">
        <v>0.5343585102847727</v>
      </c>
      <c r="L3992" s="19" t="n">
        <v>-0.07358730227290801</v>
      </c>
      <c r="M3992" s="19" t="n">
        <v>0.5083423627690901</v>
      </c>
      <c r="N3992" s="19" t="n">
        <v>0.6477921680699598</v>
      </c>
      <c r="O3992" s="19" t="n">
        <v>0.8889327699174003</v>
      </c>
      <c r="P3992" s="19" t="n">
        <v>0.6871797270134101</v>
      </c>
      <c r="Q3992" s="19" t="n">
        <v>-1.8034199270277902</v>
      </c>
      <c r="R3992" s="19" t="n">
        <v>-1.91455453218405</v>
      </c>
      <c r="S3992" s="19" t="n">
        <v>-1.177402070711648</v>
      </c>
      <c r="T3992" s="19" t="n">
        <v>-1.9380736507729304</v>
      </c>
      <c r="U3992" s="19" t="n">
        <v>-1.4830500256187833</v>
      </c>
      <c r="V3992" s="19" t="n">
        <v>-1.608439482941894</v>
      </c>
      <c r="W3992" s="19" t="n">
        <v>-0.0845778543314407</v>
      </c>
      <c r="X3992" s="19" t="n">
        <v>1.3973315563408617</v>
      </c>
      <c r="Y3992" s="19" t="n">
        <v>-1.187250055558852</v>
      </c>
      <c r="Z3992" s="19" t="n">
        <v>-1.4418723728059495</v>
      </c>
      <c r="AA3992" s="19" t="n">
        <v>-1.5718702283130823</v>
      </c>
      <c r="AB3992" s="19" t="n">
        <v>-1.5593915920234742</v>
      </c>
      <c r="AC3992" s="19" t="n">
        <v>-1.4988883653677998</v>
      </c>
      <c r="AD3992" s="19" t="n">
        <v>-1.438135411397248</v>
      </c>
      <c r="AE3992" s="19" t="n">
        <v>-1.3817293730293057</v>
      </c>
      <c r="AF3992" s="19" t="n">
        <v>-0.7974932453203106</v>
      </c>
      <c r="AG3992" s="19" t="n">
        <v>0.8358023913616738</v>
      </c>
      <c r="AH3992" s="19" t="n">
        <v>0.7670399842018149</v>
      </c>
      <c r="AI3992" s="19" t="n">
        <v>-1.6851176942843025</v>
      </c>
      <c r="AJ3992" s="19" t="n">
        <v>-0.9244592528257491</v>
      </c>
    </row>
    <row r="3993">
      <c r="B3993" s="8" t="s">
        <v>721</v>
      </c>
      <c r="C3993" s="15" t="n">
        <v>-0.8576689354298375</v>
      </c>
      <c r="D3993" s="15" t="n">
        <v>-0.017732071131110354</v>
      </c>
      <c r="E3993" s="15" t="n">
        <v>-0.033914777495201116</v>
      </c>
      <c r="F3993" s="15" t="n">
        <v>-0.918419326034059</v>
      </c>
      <c r="G3993" s="15" t="n">
        <v>-0.11611617429050812</v>
      </c>
      <c r="H3993" s="15" t="n">
        <v>-0.046319334616643046</v>
      </c>
      <c r="I3993" s="15" t="n">
        <v>-0.5681554060052694</v>
      </c>
      <c r="J3993" s="15" t="n">
        <v>-0.9555303274636324</v>
      </c>
      <c r="K3993" s="15" t="n">
        <v>-0.28874108976791263</v>
      </c>
      <c r="L3993" s="15" t="n">
        <v>-0.9466906995109221</v>
      </c>
      <c r="M3993" s="15" t="n">
        <v>1.3504642392054316</v>
      </c>
      <c r="N3993" s="15" t="n">
        <v>-1.044950461589042</v>
      </c>
      <c r="O3993" s="15" t="n">
        <v>-0.8339876980461258</v>
      </c>
      <c r="P3993" s="15" t="n">
        <v>-0.16260027343415928</v>
      </c>
      <c r="Q3993" s="15" t="n">
        <v>-0.32774173883543256</v>
      </c>
      <c r="R3993" s="15" t="n">
        <v>0.3631946267015815</v>
      </c>
      <c r="S3993" s="15" t="n">
        <v>-0.461502473699995</v>
      </c>
      <c r="T3993" s="15" t="n">
        <v>-0.47619335405589186</v>
      </c>
      <c r="U3993" s="15" t="n">
        <v>-0.03625233395957038</v>
      </c>
      <c r="V3993" s="15" t="n">
        <v>-0.1419702555036979</v>
      </c>
      <c r="W3993" s="15" t="n">
        <v>-0.9480587392501065</v>
      </c>
      <c r="X3993" s="15" t="n">
        <v>1.3973315563408617</v>
      </c>
      <c r="Y3993" s="15" t="n">
        <v>-0.33838560215439606</v>
      </c>
      <c r="Z3993" s="15" t="n">
        <v>1.2554939837074528</v>
      </c>
      <c r="AA3993" s="15" t="n">
        <v>-0.024670608964555252</v>
      </c>
      <c r="AB3993" s="15" t="n">
        <v>0.017965340921929585</v>
      </c>
      <c r="AC3993" s="15" t="n">
        <v>0.05669554100681979</v>
      </c>
      <c r="AD3993" s="15" t="n">
        <v>-0.03046217705300753</v>
      </c>
      <c r="AE3993" s="15" t="n">
        <v>-1.3817293730293057</v>
      </c>
      <c r="AF3993" s="15" t="n">
        <v>-0.7974932453203106</v>
      </c>
      <c r="AG3993" s="15" t="n">
        <v>0.8358023913616738</v>
      </c>
      <c r="AH3993" s="15" t="n">
        <v>0.7670399842018149</v>
      </c>
      <c r="AI3993" s="15" t="n">
        <v>0.5122090417280007</v>
      </c>
      <c r="AJ3993" s="15" t="n">
        <v>-0.04220357458552357</v>
      </c>
    </row>
    <row r="3994">
      <c r="B3994" s="8" t="s">
        <v>722</v>
      </c>
      <c r="C3994" s="19" t="n">
        <v>-0.005821282367170555</v>
      </c>
      <c r="D3994" s="19" t="n">
        <v>-0.017732071131110354</v>
      </c>
      <c r="E3994" s="19" t="n">
        <v>-0.9097140316359864</v>
      </c>
      <c r="F3994" s="19" t="n">
        <v>-0.918419326034059</v>
      </c>
      <c r="G3994" s="19" t="n">
        <v>-0.9949954934893563</v>
      </c>
      <c r="H3994" s="19" t="n">
        <v>-0.8596868504848972</v>
      </c>
      <c r="I3994" s="19" t="n">
        <v>-0.5681554060052694</v>
      </c>
      <c r="J3994" s="19" t="n">
        <v>-0.9555303274636324</v>
      </c>
      <c r="K3994" s="19" t="n">
        <v>-1.111840689820598</v>
      </c>
      <c r="L3994" s="19" t="n">
        <v>-0.9466906995109221</v>
      </c>
      <c r="M3994" s="19" t="n">
        <v>-1.1759013901035928</v>
      </c>
      <c r="N3994" s="19" t="n">
        <v>-0.19857914675954108</v>
      </c>
      <c r="O3994" s="19" t="n">
        <v>0.027472535935637258</v>
      </c>
      <c r="P3994" s="19" t="n">
        <v>-0.16260027343415928</v>
      </c>
      <c r="Q3994" s="19" t="n">
        <v>1.147936449356925</v>
      </c>
      <c r="R3994" s="19" t="n">
        <v>1.1224443463301255</v>
      </c>
      <c r="S3994" s="19" t="n">
        <v>0.9702967203233112</v>
      </c>
      <c r="T3994" s="19" t="n">
        <v>0.9856869426611466</v>
      </c>
      <c r="U3994" s="19" t="n">
        <v>1.4105453576996425</v>
      </c>
      <c r="V3994" s="19" t="n">
        <v>1.3244989719344982</v>
      </c>
      <c r="W3994" s="19" t="n">
        <v>-0.9480587392501065</v>
      </c>
      <c r="X3994" s="19" t="n">
        <v>-0.9059045634350017</v>
      </c>
      <c r="Y3994" s="19" t="n">
        <v>1.359343304654516</v>
      </c>
      <c r="Z3994" s="19" t="n">
        <v>-0.5427502539681487</v>
      </c>
      <c r="AA3994" s="19" t="n">
        <v>1.522529010383972</v>
      </c>
      <c r="AB3994" s="19" t="n">
        <v>1.5953222738673334</v>
      </c>
      <c r="AC3994" s="19" t="n">
        <v>1.6122794473814395</v>
      </c>
      <c r="AD3994" s="19" t="n">
        <v>0.6733744401191126</v>
      </c>
      <c r="AE3994" s="19" t="n">
        <v>0.7820489673744938</v>
      </c>
      <c r="AF3994" s="19" t="n">
        <v>0.6432455805875756</v>
      </c>
      <c r="AG3994" s="19" t="n">
        <v>-1.8621185631072588</v>
      </c>
      <c r="AH3994" s="19" t="n">
        <v>-1.8913591189397394</v>
      </c>
      <c r="AI3994" s="19" t="n">
        <v>-0.9526754489468681</v>
      </c>
      <c r="AJ3994" s="19" t="n">
        <v>-1.8067149310659747</v>
      </c>
    </row>
    <row r="3995">
      <c r="B3995" s="8" t="s">
        <v>723</v>
      </c>
      <c r="C3995" s="15" t="n">
        <v>0.8460263706954964</v>
      </c>
      <c r="D3995" s="15" t="n">
        <v>0.8471989540419447</v>
      </c>
      <c r="E3995" s="15" t="n">
        <v>0.8418844766455841</v>
      </c>
      <c r="F3995" s="15" t="n">
        <v>0.7756398509783435</v>
      </c>
      <c r="G3995" s="15" t="n">
        <v>0.7627631449083402</v>
      </c>
      <c r="H3995" s="15" t="n">
        <v>-0.046319334616643046</v>
      </c>
      <c r="I3995" s="15" t="n">
        <v>0.25501364757992306</v>
      </c>
      <c r="J3995" s="15" t="n">
        <v>-0.12652279039538245</v>
      </c>
      <c r="K3995" s="15" t="n">
        <v>0.5343585102847727</v>
      </c>
      <c r="L3995" s="15" t="n">
        <v>-0.07358730227290801</v>
      </c>
      <c r="M3995" s="15" t="n">
        <v>0.5083423627690901</v>
      </c>
      <c r="N3995" s="15" t="n">
        <v>-0.19857914675954108</v>
      </c>
      <c r="O3995" s="15" t="n">
        <v>0.027472535935637258</v>
      </c>
      <c r="P3995" s="15" t="n">
        <v>-0.16260027343415928</v>
      </c>
      <c r="Q3995" s="15" t="n">
        <v>1.147936449356925</v>
      </c>
      <c r="R3995" s="15" t="n">
        <v>1.1224443463301255</v>
      </c>
      <c r="S3995" s="15" t="n">
        <v>0.9702967203233112</v>
      </c>
      <c r="T3995" s="15" t="n">
        <v>-0.47619335405589186</v>
      </c>
      <c r="U3995" s="15" t="n">
        <v>-0.03625233395957038</v>
      </c>
      <c r="V3995" s="15" t="n">
        <v>-0.1419702555036979</v>
      </c>
      <c r="W3995" s="15" t="n">
        <v>0.7789030305872251</v>
      </c>
      <c r="X3995" s="15" t="n">
        <v>0.6295861830822407</v>
      </c>
      <c r="Y3995" s="15" t="n">
        <v>-0.33838560215439606</v>
      </c>
      <c r="Z3995" s="15" t="n">
        <v>-0.5427502539681487</v>
      </c>
      <c r="AA3995" s="15" t="n">
        <v>-0.024670608964555252</v>
      </c>
      <c r="AB3995" s="15" t="n">
        <v>0.017965340921929585</v>
      </c>
      <c r="AC3995" s="15" t="n">
        <v>0.05669554100681979</v>
      </c>
      <c r="AD3995" s="15" t="n">
        <v>-0.03046217705300753</v>
      </c>
      <c r="AE3995" s="15" t="n">
        <v>0.060789520573227326</v>
      </c>
      <c r="AF3995" s="15" t="n">
        <v>-0.0771238323663675</v>
      </c>
      <c r="AG3995" s="15" t="n">
        <v>-0.06350459346130369</v>
      </c>
      <c r="AH3995" s="15" t="n">
        <v>-0.11909305017870327</v>
      </c>
      <c r="AI3995" s="15" t="n">
        <v>-0.2202332036094337</v>
      </c>
      <c r="AJ3995" s="15" t="n">
        <v>-0.04220357458552357</v>
      </c>
    </row>
    <row r="3996">
      <c r="B3996" s="8" t="s">
        <v>724</v>
      </c>
      <c r="C3996" s="19" t="n">
        <v>-0.005821282367170555</v>
      </c>
      <c r="D3996" s="19" t="n">
        <v>-0.017732071131110354</v>
      </c>
      <c r="E3996" s="19" t="n">
        <v>-0.033914777495201116</v>
      </c>
      <c r="F3996" s="19" t="n">
        <v>-0.07138973752785771</v>
      </c>
      <c r="G3996" s="19" t="n">
        <v>-0.11611617429050812</v>
      </c>
      <c r="H3996" s="19" t="n">
        <v>-0.046319334616643046</v>
      </c>
      <c r="I3996" s="19" t="n">
        <v>0.25501364757992306</v>
      </c>
      <c r="J3996" s="19" t="n">
        <v>-0.12652279039538245</v>
      </c>
      <c r="K3996" s="19" t="n">
        <v>-0.28874108976791263</v>
      </c>
      <c r="L3996" s="19" t="n">
        <v>-0.07358730227290801</v>
      </c>
      <c r="M3996" s="19" t="n">
        <v>-0.33377951366725134</v>
      </c>
      <c r="N3996" s="19" t="n">
        <v>-0.19857914675954108</v>
      </c>
      <c r="O3996" s="19" t="n">
        <v>0.027472535935637258</v>
      </c>
      <c r="P3996" s="19" t="n">
        <v>-0.16260027343415928</v>
      </c>
      <c r="Q3996" s="19" t="n">
        <v>0.4100973552607462</v>
      </c>
      <c r="R3996" s="19" t="n">
        <v>0.3631946267015815</v>
      </c>
      <c r="S3996" s="19" t="n">
        <v>0.2543971233116581</v>
      </c>
      <c r="T3996" s="19" t="n">
        <v>0.2547467943026274</v>
      </c>
      <c r="U3996" s="19" t="n">
        <v>0.6871465118700361</v>
      </c>
      <c r="V3996" s="19" t="n">
        <v>0.5912643582154001</v>
      </c>
      <c r="W3996" s="19" t="n">
        <v>-0.0845778543314407</v>
      </c>
      <c r="X3996" s="19" t="n">
        <v>-0.1381591901763805</v>
      </c>
      <c r="Y3996" s="19" t="n">
        <v>0.51047885125006</v>
      </c>
      <c r="Z3996" s="19" t="n">
        <v>0.3563718648696521</v>
      </c>
      <c r="AA3996" s="19" t="n">
        <v>0.7489292007097084</v>
      </c>
      <c r="AB3996" s="19" t="n">
        <v>0.8066438073946315</v>
      </c>
      <c r="AC3996" s="19" t="n">
        <v>0.8344874941941296</v>
      </c>
      <c r="AD3996" s="19" t="n">
        <v>0.6733744401191126</v>
      </c>
      <c r="AE3996" s="19" t="n">
        <v>0.7820489673744938</v>
      </c>
      <c r="AF3996" s="19" t="n">
        <v>0.6432455805875756</v>
      </c>
      <c r="AG3996" s="19" t="n">
        <v>-0.06350459346130369</v>
      </c>
      <c r="AH3996" s="19" t="n">
        <v>-0.11909305017870327</v>
      </c>
      <c r="AI3996" s="19" t="n">
        <v>0.5122090417280007</v>
      </c>
      <c r="AJ3996" s="19" t="n">
        <v>-0.04220357458552357</v>
      </c>
    </row>
    <row r="3997">
      <c r="B3997" s="8" t="s">
        <v>725</v>
      </c>
      <c r="C3997" s="15" t="n">
        <v>-0.005821282367170555</v>
      </c>
      <c r="D3997" s="15" t="n">
        <v>-0.017732071131110354</v>
      </c>
      <c r="E3997" s="15" t="n">
        <v>-0.033914777495201116</v>
      </c>
      <c r="F3997" s="15" t="n">
        <v>-0.07138973752785771</v>
      </c>
      <c r="G3997" s="15" t="n">
        <v>-0.11611617429050812</v>
      </c>
      <c r="H3997" s="15" t="n">
        <v>-0.8596868504848972</v>
      </c>
      <c r="I3997" s="15" t="n">
        <v>-0.5681554060052694</v>
      </c>
      <c r="J3997" s="15" t="n">
        <v>-0.9555303274636324</v>
      </c>
      <c r="K3997" s="15" t="n">
        <v>-0.28874108976791263</v>
      </c>
      <c r="L3997" s="15" t="n">
        <v>-0.07358730227290801</v>
      </c>
      <c r="M3997" s="15" t="n">
        <v>-0.33377951366725134</v>
      </c>
      <c r="N3997" s="15" t="n">
        <v>-0.19857914675954108</v>
      </c>
      <c r="O3997" s="15" t="n">
        <v>0.027472535935637258</v>
      </c>
      <c r="P3997" s="15" t="n">
        <v>-0.16260027343415928</v>
      </c>
      <c r="Q3997" s="15" t="n">
        <v>0.4100973552607462</v>
      </c>
      <c r="R3997" s="15" t="n">
        <v>0.3631946267015815</v>
      </c>
      <c r="S3997" s="15" t="n">
        <v>0.2543971233116581</v>
      </c>
      <c r="T3997" s="15" t="n">
        <v>-0.47619335405589186</v>
      </c>
      <c r="U3997" s="15" t="n">
        <v>-0.03625233395957038</v>
      </c>
      <c r="V3997" s="15" t="n">
        <v>-0.1419702555036979</v>
      </c>
      <c r="W3997" s="15" t="n">
        <v>-0.0845778543314407</v>
      </c>
      <c r="X3997" s="15" t="n">
        <v>-0.1381591901763805</v>
      </c>
      <c r="Y3997" s="15" t="n">
        <v>0.51047885125006</v>
      </c>
      <c r="Z3997" s="15" t="n">
        <v>0.3563718648696521</v>
      </c>
      <c r="AA3997" s="15" t="n">
        <v>0.7489292007097084</v>
      </c>
      <c r="AB3997" s="15" t="n">
        <v>0.8066438073946315</v>
      </c>
      <c r="AC3997" s="15" t="n">
        <v>0.8344874941941296</v>
      </c>
      <c r="AD3997" s="15" t="n">
        <v>0.6733744401191126</v>
      </c>
      <c r="AE3997" s="15" t="n">
        <v>0.7820489673744938</v>
      </c>
      <c r="AF3997" s="15" t="n">
        <v>0.6432455805875756</v>
      </c>
      <c r="AG3997" s="15" t="n">
        <v>-0.06350459346130369</v>
      </c>
      <c r="AH3997" s="15" t="n">
        <v>-1.0052260845592214</v>
      </c>
      <c r="AI3997" s="15" t="n">
        <v>0.5122090417280007</v>
      </c>
      <c r="AJ3997" s="15" t="n">
        <v>-0.9244592528257491</v>
      </c>
    </row>
    <row r="3998">
      <c r="B3998" s="8" t="s">
        <v>726</v>
      </c>
      <c r="C3998" s="19" t="n">
        <v>-0.005821282367170555</v>
      </c>
      <c r="D3998" s="19" t="n">
        <v>-0.017732071131110354</v>
      </c>
      <c r="E3998" s="19" t="n">
        <v>-0.9097140316359864</v>
      </c>
      <c r="F3998" s="19" t="n">
        <v>-0.918419326034059</v>
      </c>
      <c r="G3998" s="19" t="n">
        <v>-0.9949954934893563</v>
      </c>
      <c r="H3998" s="19" t="n">
        <v>-0.046319334616643046</v>
      </c>
      <c r="I3998" s="19" t="n">
        <v>-0.5681554060052694</v>
      </c>
      <c r="J3998" s="19" t="n">
        <v>-0.12652279039538245</v>
      </c>
      <c r="K3998" s="19" t="n">
        <v>-0.28874108976791263</v>
      </c>
      <c r="L3998" s="19" t="n">
        <v>-0.9466906995109221</v>
      </c>
      <c r="M3998" s="19" t="n">
        <v>0.5083423627690901</v>
      </c>
      <c r="N3998" s="19" t="n">
        <v>-0.19857914675954108</v>
      </c>
      <c r="O3998" s="19" t="n">
        <v>0.027472535935637258</v>
      </c>
      <c r="P3998" s="19" t="n">
        <v>0.6871797270134101</v>
      </c>
      <c r="Q3998" s="19" t="n">
        <v>1.147936449356925</v>
      </c>
      <c r="R3998" s="19" t="n">
        <v>1.1224443463301255</v>
      </c>
      <c r="S3998" s="19" t="n">
        <v>0.9702967203233112</v>
      </c>
      <c r="T3998" s="19" t="n">
        <v>0.9856869426611466</v>
      </c>
      <c r="U3998" s="19" t="n">
        <v>1.4105453576996425</v>
      </c>
      <c r="V3998" s="19" t="n">
        <v>1.3244989719344982</v>
      </c>
      <c r="W3998" s="19" t="n">
        <v>-0.0845778543314407</v>
      </c>
      <c r="X3998" s="19" t="n">
        <v>0.6295861830822407</v>
      </c>
      <c r="Y3998" s="19" t="n">
        <v>0.51047885125006</v>
      </c>
      <c r="Z3998" s="19" t="n">
        <v>-0.5427502539681487</v>
      </c>
      <c r="AA3998" s="19" t="n">
        <v>-0.024670608964555252</v>
      </c>
      <c r="AB3998" s="19" t="n">
        <v>0.017965340921929585</v>
      </c>
      <c r="AC3998" s="19" t="n">
        <v>0.05669554100681979</v>
      </c>
      <c r="AD3998" s="19" t="n">
        <v>0.6733744401191126</v>
      </c>
      <c r="AE3998" s="19" t="n">
        <v>0.7820489673744938</v>
      </c>
      <c r="AF3998" s="19" t="n">
        <v>0.6432455805875756</v>
      </c>
      <c r="AG3998" s="19" t="n">
        <v>-0.9628115782842812</v>
      </c>
      <c r="AH3998" s="19" t="n">
        <v>-0.11909305017870327</v>
      </c>
      <c r="AI3998" s="19" t="n">
        <v>-0.2202332036094337</v>
      </c>
      <c r="AJ3998" s="19" t="n">
        <v>-0.9244592528257491</v>
      </c>
    </row>
    <row r="3999">
      <c r="B3999" s="8" t="s">
        <v>727</v>
      </c>
      <c r="C3999" s="15" t="n">
        <v>-0.005821282367170555</v>
      </c>
      <c r="D3999" s="15" t="n">
        <v>-0.017732071131110354</v>
      </c>
      <c r="E3999" s="15" t="n">
        <v>-0.033914777495201116</v>
      </c>
      <c r="F3999" s="15" t="n">
        <v>-0.07138973752785771</v>
      </c>
      <c r="G3999" s="15" t="n">
        <v>-0.11611617429050812</v>
      </c>
      <c r="H3999" s="15" t="n">
        <v>-0.8596868504848972</v>
      </c>
      <c r="I3999" s="15" t="n">
        <v>-1.391324459590462</v>
      </c>
      <c r="J3999" s="15" t="n">
        <v>-0.12652279039538245</v>
      </c>
      <c r="K3999" s="15" t="n">
        <v>-0.28874108976791263</v>
      </c>
      <c r="L3999" s="15" t="n">
        <v>-0.07358730227290801</v>
      </c>
      <c r="M3999" s="15" t="n">
        <v>-0.33377951366725134</v>
      </c>
      <c r="N3999" s="15" t="n">
        <v>-0.19857914675954108</v>
      </c>
      <c r="O3999" s="15" t="n">
        <v>-1.695447932027889</v>
      </c>
      <c r="P3999" s="15" t="n">
        <v>-1.0123802738817287</v>
      </c>
      <c r="Q3999" s="15" t="n">
        <v>-0.32774173883543256</v>
      </c>
      <c r="R3999" s="15" t="n">
        <v>-0.3960550929269624</v>
      </c>
      <c r="S3999" s="15" t="n">
        <v>-0.461502473699995</v>
      </c>
      <c r="T3999" s="15" t="n">
        <v>0.2547467943026274</v>
      </c>
      <c r="U3999" s="15" t="n">
        <v>0.6871465118700361</v>
      </c>
      <c r="V3999" s="15" t="n">
        <v>0.5912643582154001</v>
      </c>
      <c r="W3999" s="15" t="n">
        <v>-0.0845778543314407</v>
      </c>
      <c r="X3999" s="15" t="n">
        <v>-0.1381591901763805</v>
      </c>
      <c r="Y3999" s="15" t="n">
        <v>-0.33838560215439606</v>
      </c>
      <c r="Z3999" s="15" t="n">
        <v>-0.5427502539681487</v>
      </c>
      <c r="AA3999" s="15" t="n">
        <v>0.7489292007097084</v>
      </c>
      <c r="AB3999" s="15" t="n">
        <v>0.8066438073946315</v>
      </c>
      <c r="AC3999" s="15" t="n">
        <v>0.8344874941941296</v>
      </c>
      <c r="AD3999" s="15" t="n">
        <v>0.6733744401191126</v>
      </c>
      <c r="AE3999" s="15" t="n">
        <v>0.7820489673744938</v>
      </c>
      <c r="AF3999" s="15" t="n">
        <v>0.6432455805875756</v>
      </c>
      <c r="AG3999" s="15" t="n">
        <v>-0.06350459346130369</v>
      </c>
      <c r="AH3999" s="15" t="n">
        <v>-0.11909305017870327</v>
      </c>
      <c r="AI3999" s="15" t="n">
        <v>0.5122090417280007</v>
      </c>
      <c r="AJ3999" s="15" t="n">
        <v>-0.04220357458552357</v>
      </c>
    </row>
    <row r="4000">
      <c r="B4000" s="8" t="s">
        <v>728</v>
      </c>
      <c r="C4000" s="19" t="n">
        <v>-0.8576689354298375</v>
      </c>
      <c r="D4000" s="19" t="n">
        <v>-1.7475941214772204</v>
      </c>
      <c r="E4000" s="19" t="n">
        <v>-0.9097140316359864</v>
      </c>
      <c r="F4000" s="19" t="n">
        <v>-0.918419326034059</v>
      </c>
      <c r="G4000" s="19" t="n">
        <v>-0.9949954934893563</v>
      </c>
      <c r="H4000" s="19" t="n">
        <v>-0.046319334616643046</v>
      </c>
      <c r="I4000" s="19" t="n">
        <v>-0.5681554060052694</v>
      </c>
      <c r="J4000" s="19" t="n">
        <v>-0.9555303274636324</v>
      </c>
      <c r="K4000" s="19" t="n">
        <v>-0.28874108976791263</v>
      </c>
      <c r="L4000" s="19" t="n">
        <v>-0.9466906995109221</v>
      </c>
      <c r="M4000" s="19" t="n">
        <v>0.5083423627690901</v>
      </c>
      <c r="N4000" s="19" t="n">
        <v>-0.19857914675954108</v>
      </c>
      <c r="O4000" s="19" t="n">
        <v>-0.8339876980461258</v>
      </c>
      <c r="P4000" s="19" t="n">
        <v>-1.0123802738817287</v>
      </c>
      <c r="Q4000" s="19" t="n">
        <v>-1.0655808329316114</v>
      </c>
      <c r="R4000" s="19" t="n">
        <v>-1.1553048125555063</v>
      </c>
      <c r="S4000" s="19" t="n">
        <v>-0.461502473699995</v>
      </c>
      <c r="T4000" s="19" t="n">
        <v>-0.47619335405589186</v>
      </c>
      <c r="U4000" s="19" t="n">
        <v>-0.7596511797891768</v>
      </c>
      <c r="V4000" s="19" t="n">
        <v>-0.875204869222796</v>
      </c>
      <c r="W4000" s="19" t="n">
        <v>-0.0845778543314407</v>
      </c>
      <c r="X4000" s="19" t="n">
        <v>-0.1381591901763805</v>
      </c>
      <c r="Y4000" s="19" t="n">
        <v>-0.33838560215439606</v>
      </c>
      <c r="Z4000" s="19" t="n">
        <v>-0.5427502539681487</v>
      </c>
      <c r="AA4000" s="19" t="n">
        <v>-0.7982704186388189</v>
      </c>
      <c r="AB4000" s="19" t="n">
        <v>-0.7707131255507723</v>
      </c>
      <c r="AC4000" s="19" t="n">
        <v>-0.72109641218049</v>
      </c>
      <c r="AD4000" s="19" t="n">
        <v>-1.438135411397248</v>
      </c>
      <c r="AE4000" s="19" t="n">
        <v>-1.3817293730293057</v>
      </c>
      <c r="AF4000" s="19" t="n">
        <v>-1.5178626582742538</v>
      </c>
      <c r="AG4000" s="19" t="n">
        <v>-0.06350459346130369</v>
      </c>
      <c r="AH4000" s="19" t="n">
        <v>-0.11909305017870327</v>
      </c>
      <c r="AI4000" s="19" t="n">
        <v>-0.2202332036094337</v>
      </c>
      <c r="AJ4000" s="19" t="n">
        <v>-0.04220357458552357</v>
      </c>
    </row>
    <row r="4001">
      <c r="B4001" s="8" t="s">
        <v>729</v>
      </c>
      <c r="C4001" s="15" t="n">
        <v>-0.005821282367170555</v>
      </c>
      <c r="D4001" s="15" t="n">
        <v>0.8471989540419447</v>
      </c>
      <c r="E4001" s="15" t="n">
        <v>0.8418844766455841</v>
      </c>
      <c r="F4001" s="15" t="n">
        <v>0.7756398509783435</v>
      </c>
      <c r="G4001" s="15" t="n">
        <v>0.7627631449083402</v>
      </c>
      <c r="H4001" s="15" t="n">
        <v>0.7670481812516112</v>
      </c>
      <c r="I4001" s="15" t="n">
        <v>1.0781827011651155</v>
      </c>
      <c r="J4001" s="15" t="n">
        <v>0.7024847466728675</v>
      </c>
      <c r="K4001" s="15" t="n">
        <v>0.5343585102847727</v>
      </c>
      <c r="L4001" s="15" t="n">
        <v>0.7995160949651061</v>
      </c>
      <c r="M4001" s="15" t="n">
        <v>0.5083423627690901</v>
      </c>
      <c r="N4001" s="15" t="n">
        <v>0.6477921680699598</v>
      </c>
      <c r="O4001" s="15" t="n">
        <v>0.8889327699174003</v>
      </c>
      <c r="P4001" s="15" t="n">
        <v>0.6871797270134101</v>
      </c>
      <c r="Q4001" s="15" t="n">
        <v>1.147936449356925</v>
      </c>
      <c r="R4001" s="15" t="n">
        <v>1.1224443463301255</v>
      </c>
      <c r="S4001" s="15" t="n">
        <v>0.9702967203233112</v>
      </c>
      <c r="T4001" s="15" t="n">
        <v>0.2547467943026274</v>
      </c>
      <c r="U4001" s="15" t="n">
        <v>0.6871465118700361</v>
      </c>
      <c r="V4001" s="15" t="n">
        <v>0.5912643582154001</v>
      </c>
      <c r="W4001" s="15" t="n">
        <v>0.7789030305872251</v>
      </c>
      <c r="X4001" s="15" t="n">
        <v>0.6295861830822407</v>
      </c>
      <c r="Y4001" s="15" t="n">
        <v>0.51047885125006</v>
      </c>
      <c r="Z4001" s="15" t="n">
        <v>0.3563718648696521</v>
      </c>
      <c r="AA4001" s="15" t="n">
        <v>-0.7982704186388189</v>
      </c>
      <c r="AB4001" s="15" t="n">
        <v>0.017965340921929585</v>
      </c>
      <c r="AC4001" s="15" t="n">
        <v>0.05669554100681979</v>
      </c>
      <c r="AD4001" s="15" t="n">
        <v>-0.03046217705300753</v>
      </c>
      <c r="AE4001" s="15" t="n">
        <v>0.060789520573227326</v>
      </c>
      <c r="AF4001" s="15" t="n">
        <v>-0.0771238323663675</v>
      </c>
      <c r="AG4001" s="15" t="n">
        <v>-0.06350459346130369</v>
      </c>
      <c r="AH4001" s="15" t="n">
        <v>-0.11909305017870327</v>
      </c>
      <c r="AI4001" s="15" t="n">
        <v>0.5122090417280007</v>
      </c>
      <c r="AJ4001" s="15" t="n">
        <v>0.840052103654702</v>
      </c>
    </row>
    <row r="4002">
      <c r="B4002" s="8" t="s">
        <v>730</v>
      </c>
      <c r="C4002" s="19" t="n">
        <v>1.6978740237581633</v>
      </c>
      <c r="D4002" s="19" t="n">
        <v>1.7121299792149995</v>
      </c>
      <c r="E4002" s="19" t="n">
        <v>1.7176837307863693</v>
      </c>
      <c r="F4002" s="19" t="n">
        <v>1.6226694394845447</v>
      </c>
      <c r="G4002" s="19" t="n">
        <v>1.6416424641071885</v>
      </c>
      <c r="H4002" s="19" t="n">
        <v>1.5804156971198655</v>
      </c>
      <c r="I4002" s="19" t="n">
        <v>1.901351754750308</v>
      </c>
      <c r="J4002" s="19" t="n">
        <v>1.5314922837411176</v>
      </c>
      <c r="K4002" s="19" t="n">
        <v>1.357458110337458</v>
      </c>
      <c r="L4002" s="19" t="n">
        <v>1.6726194922031203</v>
      </c>
      <c r="M4002" s="19" t="n">
        <v>1.3504642392054316</v>
      </c>
      <c r="N4002" s="19" t="n">
        <v>1.4941634828994605</v>
      </c>
      <c r="O4002" s="19" t="n">
        <v>1.7503930038991635</v>
      </c>
      <c r="P4002" s="19" t="n">
        <v>1.5369597274609794</v>
      </c>
      <c r="Q4002" s="19" t="n">
        <v>1.8857755434531038</v>
      </c>
      <c r="R4002" s="19" t="n">
        <v>1.8816940659586692</v>
      </c>
      <c r="S4002" s="19" t="n">
        <v>1.6861963173349641</v>
      </c>
      <c r="T4002" s="19" t="n">
        <v>1.716627091019666</v>
      </c>
      <c r="U4002" s="19" t="n">
        <v>2.133944203529249</v>
      </c>
      <c r="V4002" s="19" t="n">
        <v>2.057733585653596</v>
      </c>
      <c r="W4002" s="19" t="n">
        <v>1.6423839155058908</v>
      </c>
      <c r="X4002" s="19" t="n">
        <v>1.3973315563408617</v>
      </c>
      <c r="Y4002" s="19" t="n">
        <v>2.2082077580589723</v>
      </c>
      <c r="Z4002" s="19" t="n">
        <v>2.1546161025452535</v>
      </c>
      <c r="AA4002" s="19" t="n">
        <v>2.2961288200582355</v>
      </c>
      <c r="AB4002" s="19" t="n">
        <v>2.3840007403400354</v>
      </c>
      <c r="AC4002" s="19" t="n">
        <v>2.390071400568749</v>
      </c>
      <c r="AD4002" s="19" t="n">
        <v>2.081047674463353</v>
      </c>
      <c r="AE4002" s="19" t="n">
        <v>2.2245678609770265</v>
      </c>
      <c r="AF4002" s="19" t="n">
        <v>2.083984406495462</v>
      </c>
      <c r="AG4002" s="19" t="n">
        <v>1.7351093761846512</v>
      </c>
      <c r="AH4002" s="19" t="n">
        <v>1.653173018582333</v>
      </c>
      <c r="AI4002" s="19" t="n">
        <v>1.9770935324028696</v>
      </c>
      <c r="AJ4002" s="19" t="n">
        <v>1.7223077818949275</v>
      </c>
    </row>
    <row r="4003">
      <c r="B4003" s="8" t="s">
        <v>731</v>
      </c>
      <c r="C4003" s="15" t="n">
        <v>-0.005821282367170555</v>
      </c>
      <c r="D4003" s="15" t="n">
        <v>-0.8826630963041654</v>
      </c>
      <c r="E4003" s="15" t="n">
        <v>-0.9097140316359864</v>
      </c>
      <c r="F4003" s="15" t="n">
        <v>-0.918419326034059</v>
      </c>
      <c r="G4003" s="15" t="n">
        <v>-0.9949954934893563</v>
      </c>
      <c r="H4003" s="15" t="n">
        <v>-1.6730543663531514</v>
      </c>
      <c r="I4003" s="15" t="n">
        <v>-1.391324459590462</v>
      </c>
      <c r="J4003" s="15" t="n">
        <v>-0.12652279039538245</v>
      </c>
      <c r="K4003" s="15" t="n">
        <v>-0.28874108976791263</v>
      </c>
      <c r="L4003" s="15" t="n">
        <v>-0.9466906995109221</v>
      </c>
      <c r="M4003" s="15" t="n">
        <v>-1.1759013901035928</v>
      </c>
      <c r="N4003" s="15" t="n">
        <v>-1.044950461589042</v>
      </c>
      <c r="O4003" s="15" t="n">
        <v>-0.8339876980461258</v>
      </c>
      <c r="P4003" s="15" t="n">
        <v>-1.0123802738817287</v>
      </c>
      <c r="Q4003" s="15" t="n">
        <v>1.8857755434531038</v>
      </c>
      <c r="R4003" s="15" t="n">
        <v>1.1224443463301255</v>
      </c>
      <c r="S4003" s="15" t="n">
        <v>1.6861963173349641</v>
      </c>
      <c r="T4003" s="15" t="n">
        <v>1.716627091019666</v>
      </c>
      <c r="U4003" s="15" t="n">
        <v>-1.4830500256187833</v>
      </c>
      <c r="V4003" s="15" t="n">
        <v>-0.1419702555036979</v>
      </c>
      <c r="W4003" s="15" t="n">
        <v>1.6423839155058908</v>
      </c>
      <c r="X4003" s="15" t="n">
        <v>1.3973315563408617</v>
      </c>
      <c r="Y4003" s="15" t="n">
        <v>-0.33838560215439606</v>
      </c>
      <c r="Z4003" s="15" t="n">
        <v>-0.5427502539681487</v>
      </c>
      <c r="AA4003" s="15" t="n">
        <v>-1.5718702283130823</v>
      </c>
      <c r="AB4003" s="15" t="n">
        <v>-1.5593915920234742</v>
      </c>
      <c r="AC4003" s="15" t="n">
        <v>-1.4988883653677998</v>
      </c>
      <c r="AD4003" s="15" t="n">
        <v>-1.438135411397248</v>
      </c>
      <c r="AE4003" s="15" t="n">
        <v>-1.3817293730293057</v>
      </c>
      <c r="AF4003" s="15" t="n">
        <v>-1.5178626582742538</v>
      </c>
      <c r="AG4003" s="15" t="n">
        <v>-0.06350459346130369</v>
      </c>
      <c r="AH4003" s="15" t="n">
        <v>-0.11909305017870327</v>
      </c>
      <c r="AI4003" s="15" t="n">
        <v>-1.6851176942843025</v>
      </c>
      <c r="AJ4003" s="15" t="n">
        <v>1.7223077818949275</v>
      </c>
    </row>
    <row r="4004">
      <c r="B4004" s="8" t="s">
        <v>732</v>
      </c>
      <c r="C4004" s="19" t="n">
        <v>1.6978740237581633</v>
      </c>
      <c r="D4004" s="19" t="n">
        <v>1.7121299792149995</v>
      </c>
      <c r="E4004" s="19" t="n">
        <v>0.8418844766455841</v>
      </c>
      <c r="F4004" s="19" t="n">
        <v>0.7756398509783435</v>
      </c>
      <c r="G4004" s="19" t="n">
        <v>1.6416424641071885</v>
      </c>
      <c r="H4004" s="19" t="n">
        <v>-0.046319334616643046</v>
      </c>
      <c r="I4004" s="19" t="n">
        <v>-0.5681554060052694</v>
      </c>
      <c r="J4004" s="19" t="n">
        <v>0.7024847466728675</v>
      </c>
      <c r="K4004" s="19" t="n">
        <v>1.357458110337458</v>
      </c>
      <c r="L4004" s="19" t="n">
        <v>0.7995160949651061</v>
      </c>
      <c r="M4004" s="19" t="n">
        <v>0.5083423627690901</v>
      </c>
      <c r="N4004" s="19" t="n">
        <v>0.6477921680699598</v>
      </c>
      <c r="O4004" s="19" t="n">
        <v>0.027472535935637258</v>
      </c>
      <c r="P4004" s="19" t="n">
        <v>-0.16260027343415928</v>
      </c>
      <c r="Q4004" s="19" t="n">
        <v>-0.32774173883543256</v>
      </c>
      <c r="R4004" s="19" t="n">
        <v>1.1224443463301255</v>
      </c>
      <c r="S4004" s="19" t="n">
        <v>1.6861963173349641</v>
      </c>
      <c r="T4004" s="19" t="n">
        <v>0.9856869426611466</v>
      </c>
      <c r="U4004" s="19" t="n">
        <v>0.6871465118700361</v>
      </c>
      <c r="V4004" s="19" t="n">
        <v>-0.1419702555036979</v>
      </c>
      <c r="W4004" s="19" t="n">
        <v>0.7789030305872251</v>
      </c>
      <c r="X4004" s="19" t="n">
        <v>0.6295861830822407</v>
      </c>
      <c r="Y4004" s="19" t="n">
        <v>0.51047885125006</v>
      </c>
      <c r="Z4004" s="19" t="n">
        <v>-0.5427502539681487</v>
      </c>
      <c r="AA4004" s="19" t="n">
        <v>-0.7982704186388189</v>
      </c>
      <c r="AB4004" s="19" t="n">
        <v>-0.7707131255507723</v>
      </c>
      <c r="AC4004" s="19" t="n">
        <v>-0.72109641218049</v>
      </c>
      <c r="AD4004" s="19" t="n">
        <v>-0.03046217705300753</v>
      </c>
      <c r="AE4004" s="19" t="n">
        <v>0.060789520573227326</v>
      </c>
      <c r="AF4004" s="19" t="n">
        <v>-0.0771238323663675</v>
      </c>
      <c r="AG4004" s="19" t="n">
        <v>0.8358023913616738</v>
      </c>
      <c r="AH4004" s="19" t="n">
        <v>0.7670399842018149</v>
      </c>
      <c r="AI4004" s="19" t="n">
        <v>-0.2202332036094337</v>
      </c>
      <c r="AJ4004" s="19" t="n">
        <v>0.840052103654702</v>
      </c>
    </row>
    <row r="4005">
      <c r="B4005" s="8" t="s">
        <v>733</v>
      </c>
      <c r="C4005" s="15" t="n">
        <v>-0.8576689354298375</v>
      </c>
      <c r="D4005" s="15" t="n">
        <v>-0.8826630963041654</v>
      </c>
      <c r="E4005" s="15" t="n">
        <v>-0.9097140316359864</v>
      </c>
      <c r="F4005" s="15" t="n">
        <v>-0.918419326034059</v>
      </c>
      <c r="G4005" s="15" t="n">
        <v>-0.9949954934893563</v>
      </c>
      <c r="H4005" s="15" t="n">
        <v>-0.8596868504848972</v>
      </c>
      <c r="I4005" s="15" t="n">
        <v>-0.5681554060052694</v>
      </c>
      <c r="J4005" s="15" t="n">
        <v>-0.9555303274636324</v>
      </c>
      <c r="K4005" s="15" t="n">
        <v>-1.111840689820598</v>
      </c>
      <c r="L4005" s="15" t="n">
        <v>-0.07358730227290801</v>
      </c>
      <c r="M4005" s="15" t="n">
        <v>-0.33377951366725134</v>
      </c>
      <c r="N4005" s="15" t="n">
        <v>-0.19857914675954108</v>
      </c>
      <c r="O4005" s="15" t="n">
        <v>-1.695447932027889</v>
      </c>
      <c r="P4005" s="15" t="n">
        <v>-1.0123802738817287</v>
      </c>
      <c r="Q4005" s="15" t="n">
        <v>-0.32774173883543256</v>
      </c>
      <c r="R4005" s="15" t="n">
        <v>0.3631946267015815</v>
      </c>
      <c r="S4005" s="15" t="n">
        <v>0.9702967203233112</v>
      </c>
      <c r="T4005" s="15" t="n">
        <v>-0.47619335405589186</v>
      </c>
      <c r="U4005" s="15" t="n">
        <v>-0.03625233395957038</v>
      </c>
      <c r="V4005" s="15" t="n">
        <v>-0.1419702555036979</v>
      </c>
      <c r="W4005" s="15" t="n">
        <v>-0.0845778543314407</v>
      </c>
      <c r="X4005" s="15" t="n">
        <v>-0.1381591901763805</v>
      </c>
      <c r="Y4005" s="15" t="n">
        <v>-0.33838560215439606</v>
      </c>
      <c r="Z4005" s="15" t="n">
        <v>-0.5427502539681487</v>
      </c>
      <c r="AA4005" s="15" t="n">
        <v>-0.024670608964555252</v>
      </c>
      <c r="AB4005" s="15" t="n">
        <v>-0.7707131255507723</v>
      </c>
      <c r="AC4005" s="15" t="n">
        <v>0.05669554100681979</v>
      </c>
      <c r="AD4005" s="15" t="n">
        <v>0.6733744401191126</v>
      </c>
      <c r="AE4005" s="15" t="n">
        <v>0.060789520573227326</v>
      </c>
      <c r="AF4005" s="15" t="n">
        <v>-0.0771238323663675</v>
      </c>
      <c r="AG4005" s="15" t="n">
        <v>-0.06350459346130369</v>
      </c>
      <c r="AH4005" s="15" t="n">
        <v>-0.11909305017870327</v>
      </c>
      <c r="AI4005" s="15" t="n">
        <v>-0.2202332036094337</v>
      </c>
      <c r="AJ4005" s="15" t="n">
        <v>-0.9244592528257491</v>
      </c>
    </row>
    <row r="4006">
      <c r="B4006" s="8" t="s">
        <v>734</v>
      </c>
      <c r="C4006" s="19" t="n">
        <v>-2.561364241555171</v>
      </c>
      <c r="D4006" s="19" t="n">
        <v>-2.6125251466502752</v>
      </c>
      <c r="E4006" s="19" t="n">
        <v>-2.661312539917557</v>
      </c>
      <c r="F4006" s="19" t="n">
        <v>-2.6124785030464612</v>
      </c>
      <c r="G4006" s="19" t="n">
        <v>-2.7527541318870528</v>
      </c>
      <c r="H4006" s="19" t="n">
        <v>-2.4864218822214057</v>
      </c>
      <c r="I4006" s="19" t="n">
        <v>-2.2144935131756545</v>
      </c>
      <c r="J4006" s="19" t="n">
        <v>-2.6135454016001325</v>
      </c>
      <c r="K4006" s="19" t="n">
        <v>-2.758039889925968</v>
      </c>
      <c r="L4006" s="19" t="n">
        <v>-2.6928974939869503</v>
      </c>
      <c r="M4006" s="19" t="n">
        <v>-2.860145142976276</v>
      </c>
      <c r="N4006" s="19" t="n">
        <v>-2.7376930912480435</v>
      </c>
      <c r="O4006" s="19" t="n">
        <v>-2.556908166009652</v>
      </c>
      <c r="P4006" s="19" t="n">
        <v>-2.7119402747768673</v>
      </c>
      <c r="Q4006" s="19" t="n">
        <v>-1.8034199270277902</v>
      </c>
      <c r="R4006" s="19" t="n">
        <v>-1.91455453218405</v>
      </c>
      <c r="S4006" s="19" t="n">
        <v>-1.893301667723301</v>
      </c>
      <c r="T4006" s="19" t="n">
        <v>-1.9380736507729304</v>
      </c>
      <c r="U4006" s="19" t="n">
        <v>-1.4830500256187833</v>
      </c>
      <c r="V4006" s="19" t="n">
        <v>-1.608439482941894</v>
      </c>
      <c r="W4006" s="19" t="n">
        <v>-2.675020509087438</v>
      </c>
      <c r="X4006" s="19" t="n">
        <v>-2.441395309952244</v>
      </c>
      <c r="Y4006" s="19" t="n">
        <v>-2.0361145089633084</v>
      </c>
      <c r="Z4006" s="19" t="n">
        <v>-2.3409944916437504</v>
      </c>
      <c r="AA4006" s="19" t="n">
        <v>2.2961288200582355</v>
      </c>
      <c r="AB4006" s="19" t="n">
        <v>2.3840007403400354</v>
      </c>
      <c r="AC4006" s="19" t="n">
        <v>2.390071400568749</v>
      </c>
      <c r="AD4006" s="19" t="n">
        <v>2.081047674463353</v>
      </c>
      <c r="AE4006" s="19" t="n">
        <v>2.2245678609770265</v>
      </c>
      <c r="AF4006" s="19" t="n">
        <v>2.083984406495462</v>
      </c>
      <c r="AG4006" s="19" t="n">
        <v>-2.7614255479302363</v>
      </c>
      <c r="AH4006" s="19" t="n">
        <v>-2.7774921533202575</v>
      </c>
      <c r="AI4006" s="19" t="n">
        <v>-1.6851176942843025</v>
      </c>
      <c r="AJ4006" s="19" t="n">
        <v>-2.6889706093062005</v>
      </c>
    </row>
    <row r="4007">
      <c r="B4007" s="8" t="s">
        <v>735</v>
      </c>
      <c r="C4007" s="15" t="n">
        <v>-0.8576689354298375</v>
      </c>
      <c r="D4007" s="15" t="n">
        <v>-0.8826630963041654</v>
      </c>
      <c r="E4007" s="15" t="n">
        <v>-0.9097140316359864</v>
      </c>
      <c r="F4007" s="15" t="n">
        <v>-0.918419326034059</v>
      </c>
      <c r="G4007" s="15" t="n">
        <v>-0.9949954934893563</v>
      </c>
      <c r="H4007" s="15" t="n">
        <v>-0.046319334616643046</v>
      </c>
      <c r="I4007" s="15" t="n">
        <v>-0.5681554060052694</v>
      </c>
      <c r="J4007" s="15" t="n">
        <v>-0.12652279039538245</v>
      </c>
      <c r="K4007" s="15" t="n">
        <v>-1.111840689820598</v>
      </c>
      <c r="L4007" s="15" t="n">
        <v>-0.9466906995109221</v>
      </c>
      <c r="M4007" s="15" t="n">
        <v>-0.33377951366725134</v>
      </c>
      <c r="N4007" s="15" t="n">
        <v>-1.044950461589042</v>
      </c>
      <c r="O4007" s="15" t="n">
        <v>-0.8339876980461258</v>
      </c>
      <c r="P4007" s="15" t="n">
        <v>-1.0123802738817287</v>
      </c>
      <c r="Q4007" s="15" t="n">
        <v>-1.0655808329316114</v>
      </c>
      <c r="R4007" s="15" t="n">
        <v>-0.3960550929269624</v>
      </c>
      <c r="S4007" s="15" t="n">
        <v>-0.461502473699995</v>
      </c>
      <c r="T4007" s="15" t="n">
        <v>0.2547467943026274</v>
      </c>
      <c r="U4007" s="15" t="n">
        <v>-1.4830500256187833</v>
      </c>
      <c r="V4007" s="15" t="n">
        <v>-0.1419702555036979</v>
      </c>
      <c r="W4007" s="15" t="n">
        <v>-0.9480587392501065</v>
      </c>
      <c r="X4007" s="15" t="n">
        <v>-0.1381591901763805</v>
      </c>
      <c r="Y4007" s="15" t="n">
        <v>-0.33838560215439606</v>
      </c>
      <c r="Z4007" s="15" t="n">
        <v>-0.5427502539681487</v>
      </c>
      <c r="AA4007" s="15" t="n">
        <v>-0.024670608964555252</v>
      </c>
      <c r="AB4007" s="15" t="n">
        <v>0.017965340921929585</v>
      </c>
      <c r="AC4007" s="15" t="n">
        <v>0.05669554100681979</v>
      </c>
      <c r="AD4007" s="15" t="n">
        <v>-0.03046217705300753</v>
      </c>
      <c r="AE4007" s="15" t="n">
        <v>0.060789520573227326</v>
      </c>
      <c r="AF4007" s="15" t="n">
        <v>-0.0771238323663675</v>
      </c>
      <c r="AG4007" s="15" t="n">
        <v>-0.06350459346130369</v>
      </c>
      <c r="AH4007" s="15" t="n">
        <v>-0.11909305017870327</v>
      </c>
      <c r="AI4007" s="15" t="n">
        <v>-1.6851176942843025</v>
      </c>
      <c r="AJ4007" s="15" t="n">
        <v>-0.9244592528257491</v>
      </c>
    </row>
    <row r="4008">
      <c r="B4008" s="8" t="s">
        <v>736</v>
      </c>
      <c r="C4008" s="19" t="n">
        <v>0.8460263706954964</v>
      </c>
      <c r="D4008" s="19" t="n">
        <v>0.8471989540419447</v>
      </c>
      <c r="E4008" s="19" t="n">
        <v>-0.033914777495201116</v>
      </c>
      <c r="F4008" s="19" t="n">
        <v>-0.07138973752785771</v>
      </c>
      <c r="G4008" s="19" t="n">
        <v>-0.11611617429050812</v>
      </c>
      <c r="H4008" s="19" t="n">
        <v>0.7670481812516112</v>
      </c>
      <c r="I4008" s="19" t="n">
        <v>-0.5681554060052694</v>
      </c>
      <c r="J4008" s="19" t="n">
        <v>0.7024847466728675</v>
      </c>
      <c r="K4008" s="19" t="n">
        <v>0.5343585102847727</v>
      </c>
      <c r="L4008" s="19" t="n">
        <v>-0.07358730227290801</v>
      </c>
      <c r="M4008" s="19" t="n">
        <v>0.5083423627690901</v>
      </c>
      <c r="N4008" s="19" t="n">
        <v>-0.19857914675954108</v>
      </c>
      <c r="O4008" s="19" t="n">
        <v>0.027472535935637258</v>
      </c>
      <c r="P4008" s="19" t="n">
        <v>0.6871797270134101</v>
      </c>
      <c r="Q4008" s="19" t="n">
        <v>-0.32774173883543256</v>
      </c>
      <c r="R4008" s="19" t="n">
        <v>-0.3960550929269624</v>
      </c>
      <c r="S4008" s="19" t="n">
        <v>-1.177402070711648</v>
      </c>
      <c r="T4008" s="19" t="n">
        <v>0.2547467943026274</v>
      </c>
      <c r="U4008" s="19" t="n">
        <v>-1.4830500256187833</v>
      </c>
      <c r="V4008" s="19" t="n">
        <v>-1.608439482941894</v>
      </c>
      <c r="W4008" s="19" t="n">
        <v>-0.0845778543314407</v>
      </c>
      <c r="X4008" s="19" t="n">
        <v>-2.441395309952244</v>
      </c>
      <c r="Y4008" s="19" t="n">
        <v>-2.0361145089633084</v>
      </c>
      <c r="Z4008" s="19" t="n">
        <v>-0.5427502539681487</v>
      </c>
      <c r="AA4008" s="19" t="n">
        <v>-1.5718702283130823</v>
      </c>
      <c r="AB4008" s="19" t="n">
        <v>-1.5593915920234742</v>
      </c>
      <c r="AC4008" s="19" t="n">
        <v>-1.4988883653677998</v>
      </c>
      <c r="AD4008" s="19" t="n">
        <v>-1.438135411397248</v>
      </c>
      <c r="AE4008" s="19" t="n">
        <v>-1.3817293730293057</v>
      </c>
      <c r="AF4008" s="19" t="n">
        <v>-1.5178626582742538</v>
      </c>
      <c r="AG4008" s="19" t="n">
        <v>1.7351093761846512</v>
      </c>
      <c r="AH4008" s="19" t="n">
        <v>1.653173018582333</v>
      </c>
      <c r="AI4008" s="19" t="n">
        <v>-1.6851176942843025</v>
      </c>
      <c r="AJ4008" s="19" t="n">
        <v>-0.04220357458552357</v>
      </c>
    </row>
    <row r="4009">
      <c r="B4009" s="8" t="s">
        <v>737</v>
      </c>
      <c r="C4009" s="15" t="n">
        <v>0.8460263706954964</v>
      </c>
      <c r="D4009" s="15" t="n">
        <v>-0.017732071131110354</v>
      </c>
      <c r="E4009" s="15" t="n">
        <v>-0.033914777495201116</v>
      </c>
      <c r="F4009" s="15" t="n">
        <v>0.7756398509783435</v>
      </c>
      <c r="G4009" s="15" t="n">
        <v>0.7627631449083402</v>
      </c>
      <c r="H4009" s="15" t="n">
        <v>1.5804156971198655</v>
      </c>
      <c r="I4009" s="15" t="n">
        <v>-1.391324459590462</v>
      </c>
      <c r="J4009" s="15" t="n">
        <v>-0.12652279039538245</v>
      </c>
      <c r="K4009" s="15" t="n">
        <v>0.5343585102847727</v>
      </c>
      <c r="L4009" s="15" t="n">
        <v>0.7995160949651061</v>
      </c>
      <c r="M4009" s="15" t="n">
        <v>0.5083423627690901</v>
      </c>
      <c r="N4009" s="15" t="n">
        <v>0.6477921680699598</v>
      </c>
      <c r="O4009" s="15" t="n">
        <v>-0.8339876980461258</v>
      </c>
      <c r="P4009" s="15" t="n">
        <v>0.6871797270134101</v>
      </c>
      <c r="Q4009" s="15" t="n">
        <v>-1.0655808329316114</v>
      </c>
      <c r="R4009" s="15" t="n">
        <v>-1.1553048125555063</v>
      </c>
      <c r="S4009" s="15" t="n">
        <v>-1.177402070711648</v>
      </c>
      <c r="T4009" s="15" t="n">
        <v>-1.2071335024144112</v>
      </c>
      <c r="U4009" s="15" t="n">
        <v>-0.7596511797891768</v>
      </c>
      <c r="V4009" s="15" t="n">
        <v>-0.875204869222796</v>
      </c>
      <c r="W4009" s="15" t="n">
        <v>0.7789030305872251</v>
      </c>
      <c r="X4009" s="15" t="n">
        <v>-0.1381591901763805</v>
      </c>
      <c r="Y4009" s="15" t="n">
        <v>-1.187250055558852</v>
      </c>
      <c r="Z4009" s="15" t="n">
        <v>-1.4418723728059495</v>
      </c>
      <c r="AA4009" s="15" t="n">
        <v>-0.7982704186388189</v>
      </c>
      <c r="AB4009" s="15" t="n">
        <v>-0.7707131255507723</v>
      </c>
      <c r="AC4009" s="15" t="n">
        <v>-0.72109641218049</v>
      </c>
      <c r="AD4009" s="15" t="n">
        <v>-0.7342987942251277</v>
      </c>
      <c r="AE4009" s="15" t="n">
        <v>-0.6604699262280391</v>
      </c>
      <c r="AF4009" s="15" t="n">
        <v>-0.7974932453203106</v>
      </c>
      <c r="AG4009" s="15" t="n">
        <v>-0.9628115782842812</v>
      </c>
      <c r="AH4009" s="15" t="n">
        <v>-1.0052260845592214</v>
      </c>
      <c r="AI4009" s="15" t="n">
        <v>-0.2202332036094337</v>
      </c>
      <c r="AJ4009" s="15" t="n">
        <v>-0.9244592528257491</v>
      </c>
    </row>
    <row r="4010">
      <c r="B4010" s="8" t="s">
        <v>738</v>
      </c>
      <c r="C4010" s="19" t="n">
        <v>0.8460263706954964</v>
      </c>
      <c r="D4010" s="19" t="n">
        <v>0.8471989540419447</v>
      </c>
      <c r="E4010" s="19" t="n">
        <v>0.8418844766455841</v>
      </c>
      <c r="F4010" s="19" t="n">
        <v>0.7756398509783435</v>
      </c>
      <c r="G4010" s="19" t="n">
        <v>0.7627631449083402</v>
      </c>
      <c r="H4010" s="19" t="n">
        <v>0.7670481812516112</v>
      </c>
      <c r="I4010" s="19" t="n">
        <v>1.0781827011651155</v>
      </c>
      <c r="J4010" s="19" t="n">
        <v>0.7024847466728675</v>
      </c>
      <c r="K4010" s="19" t="n">
        <v>0.5343585102847727</v>
      </c>
      <c r="L4010" s="19" t="n">
        <v>0.7995160949651061</v>
      </c>
      <c r="M4010" s="19" t="n">
        <v>0.5083423627690901</v>
      </c>
      <c r="N4010" s="19" t="n">
        <v>0.6477921680699598</v>
      </c>
      <c r="O4010" s="19" t="n">
        <v>0.8889327699174003</v>
      </c>
      <c r="P4010" s="19" t="n">
        <v>0.6871797270134101</v>
      </c>
      <c r="Q4010" s="19" t="n">
        <v>0.4100973552607462</v>
      </c>
      <c r="R4010" s="19" t="n">
        <v>0.3631946267015815</v>
      </c>
      <c r="S4010" s="19" t="n">
        <v>0.2543971233116581</v>
      </c>
      <c r="T4010" s="19" t="n">
        <v>0.2547467943026274</v>
      </c>
      <c r="U4010" s="19" t="n">
        <v>0.6871465118700361</v>
      </c>
      <c r="V4010" s="19" t="n">
        <v>0.5912643582154001</v>
      </c>
      <c r="W4010" s="19" t="n">
        <v>-0.0845778543314407</v>
      </c>
      <c r="X4010" s="19" t="n">
        <v>-0.1381591901763805</v>
      </c>
      <c r="Y4010" s="19" t="n">
        <v>0.51047885125006</v>
      </c>
      <c r="Z4010" s="19" t="n">
        <v>0.3563718648696521</v>
      </c>
      <c r="AA4010" s="19" t="n">
        <v>1.522529010383972</v>
      </c>
      <c r="AB4010" s="19" t="n">
        <v>1.5953222738673334</v>
      </c>
      <c r="AC4010" s="19" t="n">
        <v>0.8344874941941296</v>
      </c>
      <c r="AD4010" s="19" t="n">
        <v>0.6733744401191126</v>
      </c>
      <c r="AE4010" s="19" t="n">
        <v>0.7820489673744938</v>
      </c>
      <c r="AF4010" s="19" t="n">
        <v>0.6432455805875756</v>
      </c>
      <c r="AG4010" s="19" t="n">
        <v>-0.06350459346130369</v>
      </c>
      <c r="AH4010" s="19" t="n">
        <v>-0.11909305017870327</v>
      </c>
      <c r="AI4010" s="19" t="n">
        <v>0.5122090417280007</v>
      </c>
      <c r="AJ4010" s="19" t="n">
        <v>-0.04220357458552357</v>
      </c>
    </row>
    <row r="4011">
      <c r="B4011" s="8" t="s">
        <v>739</v>
      </c>
      <c r="C4011" s="15" t="n">
        <v>-0.005821282367170555</v>
      </c>
      <c r="D4011" s="15" t="n">
        <v>-0.017732071131110354</v>
      </c>
      <c r="E4011" s="15" t="n">
        <v>-0.033914777495201116</v>
      </c>
      <c r="F4011" s="15" t="n">
        <v>-0.07138973752785771</v>
      </c>
      <c r="G4011" s="15" t="n">
        <v>-0.11611617429050812</v>
      </c>
      <c r="H4011" s="15" t="n">
        <v>0.7670481812516112</v>
      </c>
      <c r="I4011" s="15" t="n">
        <v>0.25501364757992306</v>
      </c>
      <c r="J4011" s="15" t="n">
        <v>0.7024847466728675</v>
      </c>
      <c r="K4011" s="15" t="n">
        <v>0.5343585102847727</v>
      </c>
      <c r="L4011" s="15" t="n">
        <v>-0.07358730227290801</v>
      </c>
      <c r="M4011" s="15" t="n">
        <v>0.5083423627690901</v>
      </c>
      <c r="N4011" s="15" t="n">
        <v>0.6477921680699598</v>
      </c>
      <c r="O4011" s="15" t="n">
        <v>0.027472535935637258</v>
      </c>
      <c r="P4011" s="15" t="n">
        <v>0.6871797270134101</v>
      </c>
      <c r="Q4011" s="15" t="n">
        <v>-0.32774173883543256</v>
      </c>
      <c r="R4011" s="15" t="n">
        <v>0.3631946267015815</v>
      </c>
      <c r="S4011" s="15" t="n">
        <v>-0.461502473699995</v>
      </c>
      <c r="T4011" s="15" t="n">
        <v>0.2547467943026274</v>
      </c>
      <c r="U4011" s="15" t="n">
        <v>-0.03625233395957038</v>
      </c>
      <c r="V4011" s="15" t="n">
        <v>-0.1419702555036979</v>
      </c>
      <c r="W4011" s="15" t="n">
        <v>0.7789030305872251</v>
      </c>
      <c r="X4011" s="15" t="n">
        <v>-0.1381591901763805</v>
      </c>
      <c r="Y4011" s="15" t="n">
        <v>-0.33838560215439606</v>
      </c>
      <c r="Z4011" s="15" t="n">
        <v>-0.5427502539681487</v>
      </c>
      <c r="AA4011" s="15" t="n">
        <v>-0.024670608964555252</v>
      </c>
      <c r="AB4011" s="15" t="n">
        <v>0.017965340921929585</v>
      </c>
      <c r="AC4011" s="15" t="n">
        <v>0.05669554100681979</v>
      </c>
      <c r="AD4011" s="15" t="n">
        <v>-0.03046217705300753</v>
      </c>
      <c r="AE4011" s="15" t="n">
        <v>0.060789520573227326</v>
      </c>
      <c r="AF4011" s="15" t="n">
        <v>0.6432455805875756</v>
      </c>
      <c r="AG4011" s="15" t="n">
        <v>-0.06350459346130369</v>
      </c>
      <c r="AH4011" s="15" t="n">
        <v>-0.11909305017870327</v>
      </c>
      <c r="AI4011" s="15" t="n">
        <v>-0.2202332036094337</v>
      </c>
      <c r="AJ4011" s="15" t="n">
        <v>-0.04220357458552357</v>
      </c>
    </row>
    <row r="4012">
      <c r="B4012" s="8" t="s">
        <v>740</v>
      </c>
      <c r="C4012" s="19" t="n">
        <v>-0.005821282367170555</v>
      </c>
      <c r="D4012" s="19" t="n">
        <v>0.8471989540419447</v>
      </c>
      <c r="E4012" s="19" t="n">
        <v>0.8418844766455841</v>
      </c>
      <c r="F4012" s="19" t="n">
        <v>0.7756398509783435</v>
      </c>
      <c r="G4012" s="19" t="n">
        <v>0.7627631449083402</v>
      </c>
      <c r="H4012" s="19" t="n">
        <v>-0.046319334616643046</v>
      </c>
      <c r="I4012" s="19" t="n">
        <v>0.25501364757992306</v>
      </c>
      <c r="J4012" s="19" t="n">
        <v>-0.12652279039538245</v>
      </c>
      <c r="K4012" s="19" t="n">
        <v>-0.28874108976791263</v>
      </c>
      <c r="L4012" s="19" t="n">
        <v>-0.07358730227290801</v>
      </c>
      <c r="M4012" s="19" t="n">
        <v>0.5083423627690901</v>
      </c>
      <c r="N4012" s="19" t="n">
        <v>-0.19857914675954108</v>
      </c>
      <c r="O4012" s="19" t="n">
        <v>0.027472535935637258</v>
      </c>
      <c r="P4012" s="19" t="n">
        <v>-0.16260027343415928</v>
      </c>
      <c r="Q4012" s="19" t="n">
        <v>1.147936449356925</v>
      </c>
      <c r="R4012" s="19" t="n">
        <v>1.1224443463301255</v>
      </c>
      <c r="S4012" s="19" t="n">
        <v>1.6861963173349641</v>
      </c>
      <c r="T4012" s="19" t="n">
        <v>0.2547467943026274</v>
      </c>
      <c r="U4012" s="19" t="n">
        <v>-0.03625233395957038</v>
      </c>
      <c r="V4012" s="19" t="n">
        <v>-0.1419702555036979</v>
      </c>
      <c r="W4012" s="19" t="n">
        <v>-0.0845778543314407</v>
      </c>
      <c r="X4012" s="19" t="n">
        <v>0.6295861830822407</v>
      </c>
      <c r="Y4012" s="19" t="n">
        <v>-0.33838560215439606</v>
      </c>
      <c r="Z4012" s="19" t="n">
        <v>0.3563718648696521</v>
      </c>
      <c r="AA4012" s="19" t="n">
        <v>-0.024670608964555252</v>
      </c>
      <c r="AB4012" s="19" t="n">
        <v>0.017965340921929585</v>
      </c>
      <c r="AC4012" s="19" t="n">
        <v>0.05669554100681979</v>
      </c>
      <c r="AD4012" s="19" t="n">
        <v>-0.03046217705300753</v>
      </c>
      <c r="AE4012" s="19" t="n">
        <v>0.060789520573227326</v>
      </c>
      <c r="AF4012" s="19" t="n">
        <v>0.6432455805875756</v>
      </c>
      <c r="AG4012" s="19" t="n">
        <v>-0.9628115782842812</v>
      </c>
      <c r="AH4012" s="19" t="n">
        <v>-0.11909305017870327</v>
      </c>
      <c r="AI4012" s="19" t="n">
        <v>-0.2202332036094337</v>
      </c>
      <c r="AJ4012" s="19" t="n">
        <v>-0.04220357458552357</v>
      </c>
    </row>
    <row r="4013">
      <c r="B4013" s="8" t="s">
        <v>741</v>
      </c>
      <c r="C4013" s="15" t="n">
        <v>-0.005821282367170555</v>
      </c>
      <c r="D4013" s="15" t="n">
        <v>-0.017732071131110354</v>
      </c>
      <c r="E4013" s="15" t="n">
        <v>-0.033914777495201116</v>
      </c>
      <c r="F4013" s="15" t="n">
        <v>-0.07138973752785771</v>
      </c>
      <c r="G4013" s="15" t="n">
        <v>-0.11611617429050812</v>
      </c>
      <c r="H4013" s="15" t="n">
        <v>-0.046319334616643046</v>
      </c>
      <c r="I4013" s="15" t="n">
        <v>-0.5681554060052694</v>
      </c>
      <c r="J4013" s="15" t="n">
        <v>-0.9555303274636324</v>
      </c>
      <c r="K4013" s="15" t="n">
        <v>-0.28874108976791263</v>
      </c>
      <c r="L4013" s="15" t="n">
        <v>-0.07358730227290801</v>
      </c>
      <c r="M4013" s="15" t="n">
        <v>0.5083423627690901</v>
      </c>
      <c r="N4013" s="15" t="n">
        <v>-0.19857914675954108</v>
      </c>
      <c r="O4013" s="15" t="n">
        <v>0.8889327699174003</v>
      </c>
      <c r="P4013" s="15" t="n">
        <v>-0.16260027343415928</v>
      </c>
      <c r="Q4013" s="15" t="n">
        <v>-0.32774173883543256</v>
      </c>
      <c r="R4013" s="15" t="n">
        <v>-0.3960550929269624</v>
      </c>
      <c r="S4013" s="15" t="n">
        <v>-0.461502473699995</v>
      </c>
      <c r="T4013" s="15" t="n">
        <v>-0.47619335405589186</v>
      </c>
      <c r="U4013" s="15" t="n">
        <v>-0.7596511797891768</v>
      </c>
      <c r="V4013" s="15" t="n">
        <v>-0.875204869222796</v>
      </c>
      <c r="W4013" s="15" t="n">
        <v>-0.0845778543314407</v>
      </c>
      <c r="X4013" s="15" t="n">
        <v>-0.1381591901763805</v>
      </c>
      <c r="Y4013" s="15" t="n">
        <v>-1.187250055558852</v>
      </c>
      <c r="Z4013" s="15" t="n">
        <v>0.3563718648696521</v>
      </c>
      <c r="AA4013" s="15" t="n">
        <v>-0.024670608964555252</v>
      </c>
      <c r="AB4013" s="15" t="n">
        <v>0.017965340921929585</v>
      </c>
      <c r="AC4013" s="15" t="n">
        <v>-0.72109641218049</v>
      </c>
      <c r="AD4013" s="15" t="n">
        <v>-1.438135411397248</v>
      </c>
      <c r="AE4013" s="15" t="n">
        <v>-1.3817293730293057</v>
      </c>
      <c r="AF4013" s="15" t="n">
        <v>-1.5178626582742538</v>
      </c>
      <c r="AG4013" s="15" t="n">
        <v>-0.06350459346130369</v>
      </c>
      <c r="AH4013" s="15" t="n">
        <v>-0.11909305017870327</v>
      </c>
      <c r="AI4013" s="15" t="n">
        <v>-0.2202332036094337</v>
      </c>
      <c r="AJ4013" s="15" t="n">
        <v>-0.04220357458552357</v>
      </c>
    </row>
    <row r="4014">
      <c r="B4014" s="8" t="s">
        <v>742</v>
      </c>
      <c r="C4014" s="19" t="n">
        <v>0.8460263706954964</v>
      </c>
      <c r="D4014" s="19" t="n">
        <v>0.8471989540419447</v>
      </c>
      <c r="E4014" s="19" t="n">
        <v>0.8418844766455841</v>
      </c>
      <c r="F4014" s="19" t="n">
        <v>0.7756398509783435</v>
      </c>
      <c r="G4014" s="19" t="n">
        <v>0.7627631449083402</v>
      </c>
      <c r="H4014" s="19" t="n">
        <v>-0.046319334616643046</v>
      </c>
      <c r="I4014" s="19" t="n">
        <v>0.25501364757992306</v>
      </c>
      <c r="J4014" s="19" t="n">
        <v>-0.12652279039538245</v>
      </c>
      <c r="K4014" s="19" t="n">
        <v>0.5343585102847727</v>
      </c>
      <c r="L4014" s="19" t="n">
        <v>-0.07358730227290801</v>
      </c>
      <c r="M4014" s="19" t="n">
        <v>0.5083423627690901</v>
      </c>
      <c r="N4014" s="19" t="n">
        <v>0.6477921680699598</v>
      </c>
      <c r="O4014" s="19" t="n">
        <v>0.027472535935637258</v>
      </c>
      <c r="P4014" s="19" t="n">
        <v>-0.16260027343415928</v>
      </c>
      <c r="Q4014" s="19" t="n">
        <v>-0.32774173883543256</v>
      </c>
      <c r="R4014" s="19" t="n">
        <v>-0.3960550929269624</v>
      </c>
      <c r="S4014" s="19" t="n">
        <v>-0.461502473699995</v>
      </c>
      <c r="T4014" s="19" t="n">
        <v>-0.47619335405589186</v>
      </c>
      <c r="U4014" s="19" t="n">
        <v>-0.03625233395957038</v>
      </c>
      <c r="V4014" s="19" t="n">
        <v>-0.1419702555036979</v>
      </c>
      <c r="W4014" s="19" t="n">
        <v>-0.0845778543314407</v>
      </c>
      <c r="X4014" s="19" t="n">
        <v>-0.1381591901763805</v>
      </c>
      <c r="Y4014" s="19" t="n">
        <v>-0.33838560215439606</v>
      </c>
      <c r="Z4014" s="19" t="n">
        <v>-0.5427502539681487</v>
      </c>
      <c r="AA4014" s="19" t="n">
        <v>-0.024670608964555252</v>
      </c>
      <c r="AB4014" s="19" t="n">
        <v>0.017965340921929585</v>
      </c>
      <c r="AC4014" s="19" t="n">
        <v>0.05669554100681979</v>
      </c>
      <c r="AD4014" s="19" t="n">
        <v>-0.03046217705300753</v>
      </c>
      <c r="AE4014" s="19" t="n">
        <v>0.060789520573227326</v>
      </c>
      <c r="AF4014" s="19" t="n">
        <v>-0.0771238323663675</v>
      </c>
      <c r="AG4014" s="19" t="n">
        <v>-0.06350459346130369</v>
      </c>
      <c r="AH4014" s="19" t="n">
        <v>-0.11909305017870327</v>
      </c>
      <c r="AI4014" s="19" t="n">
        <v>0.5122090417280007</v>
      </c>
      <c r="AJ4014" s="19" t="n">
        <v>-0.9244592528257491</v>
      </c>
    </row>
    <row r="4015">
      <c r="B4015" s="8" t="s">
        <v>743</v>
      </c>
      <c r="C4015" s="15" t="n">
        <v>-0.005821282367170555</v>
      </c>
      <c r="D4015" s="15" t="n">
        <v>-0.017732071131110354</v>
      </c>
      <c r="E4015" s="15" t="n">
        <v>-0.033914777495201116</v>
      </c>
      <c r="F4015" s="15" t="n">
        <v>-0.07138973752785771</v>
      </c>
      <c r="G4015" s="15" t="n">
        <v>-0.11611617429050812</v>
      </c>
      <c r="H4015" s="15" t="n">
        <v>-0.8596868504848972</v>
      </c>
      <c r="I4015" s="15" t="n">
        <v>-0.5681554060052694</v>
      </c>
      <c r="J4015" s="15" t="n">
        <v>-0.12652279039538245</v>
      </c>
      <c r="K4015" s="15" t="n">
        <v>-0.28874108976791263</v>
      </c>
      <c r="L4015" s="15" t="n">
        <v>-0.07358730227290801</v>
      </c>
      <c r="M4015" s="15" t="n">
        <v>0.5083423627690901</v>
      </c>
      <c r="N4015" s="15" t="n">
        <v>0.6477921680699598</v>
      </c>
      <c r="O4015" s="15" t="n">
        <v>0.027472535935637258</v>
      </c>
      <c r="P4015" s="15" t="n">
        <v>-0.16260027343415928</v>
      </c>
      <c r="Q4015" s="15" t="n">
        <v>-1.8034199270277902</v>
      </c>
      <c r="R4015" s="15" t="n">
        <v>-1.91455453218405</v>
      </c>
      <c r="S4015" s="15" t="n">
        <v>-1.893301667723301</v>
      </c>
      <c r="T4015" s="15" t="n">
        <v>-0.47619335405589186</v>
      </c>
      <c r="U4015" s="15" t="n">
        <v>-1.4830500256187833</v>
      </c>
      <c r="V4015" s="15" t="n">
        <v>-1.608439482941894</v>
      </c>
      <c r="W4015" s="15" t="n">
        <v>0.7789030305872251</v>
      </c>
      <c r="X4015" s="15" t="n">
        <v>0.6295861830822407</v>
      </c>
      <c r="Y4015" s="15" t="n">
        <v>-1.187250055558852</v>
      </c>
      <c r="Z4015" s="15" t="n">
        <v>1.2554939837074528</v>
      </c>
      <c r="AA4015" s="15" t="n">
        <v>-1.5718702283130823</v>
      </c>
      <c r="AB4015" s="15" t="n">
        <v>-1.5593915920234742</v>
      </c>
      <c r="AC4015" s="15" t="n">
        <v>-1.4988883653677998</v>
      </c>
      <c r="AD4015" s="15" t="n">
        <v>-1.438135411397248</v>
      </c>
      <c r="AE4015" s="15" t="n">
        <v>0.060789520573227326</v>
      </c>
      <c r="AF4015" s="15" t="n">
        <v>-1.5178626582742538</v>
      </c>
      <c r="AG4015" s="15" t="n">
        <v>0.8358023913616738</v>
      </c>
      <c r="AH4015" s="15" t="n">
        <v>0.7670399842018149</v>
      </c>
      <c r="AI4015" s="15" t="n">
        <v>-0.9526754489468681</v>
      </c>
      <c r="AJ4015" s="15" t="n">
        <v>-0.04220357458552357</v>
      </c>
    </row>
    <row r="4016">
      <c r="B4016" s="8" t="s">
        <v>744</v>
      </c>
      <c r="C4016" s="19" t="n">
        <v>-0.005821282367170555</v>
      </c>
      <c r="D4016" s="19" t="n">
        <v>-0.017732071131110354</v>
      </c>
      <c r="E4016" s="19" t="n">
        <v>-0.033914777495201116</v>
      </c>
      <c r="F4016" s="19" t="n">
        <v>-0.07138973752785771</v>
      </c>
      <c r="G4016" s="19" t="n">
        <v>-0.11611617429050812</v>
      </c>
      <c r="H4016" s="19" t="n">
        <v>1.5804156971198655</v>
      </c>
      <c r="I4016" s="19" t="n">
        <v>1.901351754750308</v>
      </c>
      <c r="J4016" s="19" t="n">
        <v>1.5314922837411176</v>
      </c>
      <c r="K4016" s="19" t="n">
        <v>1.357458110337458</v>
      </c>
      <c r="L4016" s="19" t="n">
        <v>0.7995160949651061</v>
      </c>
      <c r="M4016" s="19" t="n">
        <v>0.5083423627690901</v>
      </c>
      <c r="N4016" s="19" t="n">
        <v>0.6477921680699598</v>
      </c>
      <c r="O4016" s="19" t="n">
        <v>1.7503930038991635</v>
      </c>
      <c r="P4016" s="19" t="n">
        <v>1.5369597274609794</v>
      </c>
      <c r="Q4016" s="19" t="n">
        <v>0.4100973552607462</v>
      </c>
      <c r="R4016" s="19" t="n">
        <v>-0.3960550929269624</v>
      </c>
      <c r="S4016" s="19" t="n">
        <v>-0.461502473699995</v>
      </c>
      <c r="T4016" s="19" t="n">
        <v>0.2547467943026274</v>
      </c>
      <c r="U4016" s="19" t="n">
        <v>0.6871465118700361</v>
      </c>
      <c r="V4016" s="19" t="n">
        <v>0.5912643582154001</v>
      </c>
      <c r="W4016" s="19" t="n">
        <v>-0.9480587392501065</v>
      </c>
      <c r="X4016" s="19" t="n">
        <v>0.6295861830822407</v>
      </c>
      <c r="Y4016" s="19" t="n">
        <v>-0.33838560215439606</v>
      </c>
      <c r="Z4016" s="19" t="n">
        <v>-0.5427502539681487</v>
      </c>
      <c r="AA4016" s="19" t="n">
        <v>0.7489292007097084</v>
      </c>
      <c r="AB4016" s="19" t="n">
        <v>0.8066438073946315</v>
      </c>
      <c r="AC4016" s="19" t="n">
        <v>0.8344874941941296</v>
      </c>
      <c r="AD4016" s="19" t="n">
        <v>0.6733744401191126</v>
      </c>
      <c r="AE4016" s="19" t="n">
        <v>0.7820489673744938</v>
      </c>
      <c r="AF4016" s="19" t="n">
        <v>0.6432455805875756</v>
      </c>
      <c r="AG4016" s="19" t="n">
        <v>0.8358023913616738</v>
      </c>
      <c r="AH4016" s="19" t="n">
        <v>0.7670399842018149</v>
      </c>
      <c r="AI4016" s="19" t="n">
        <v>1.2446512870654352</v>
      </c>
      <c r="AJ4016" s="19" t="n">
        <v>0.840052103654702</v>
      </c>
    </row>
    <row r="4017">
      <c r="B4017" s="8" t="s">
        <v>745</v>
      </c>
      <c r="C4017" s="15" t="n">
        <v>-0.005821282367170555</v>
      </c>
      <c r="D4017" s="15" t="n">
        <v>-0.017732071131110354</v>
      </c>
      <c r="E4017" s="15" t="n">
        <v>-0.033914777495201116</v>
      </c>
      <c r="F4017" s="15" t="n">
        <v>0.7756398509783435</v>
      </c>
      <c r="G4017" s="15" t="n">
        <v>-0.11611617429050812</v>
      </c>
      <c r="H4017" s="15" t="n">
        <v>-0.046319334616643046</v>
      </c>
      <c r="I4017" s="15" t="n">
        <v>-0.5681554060052694</v>
      </c>
      <c r="J4017" s="15" t="n">
        <v>0.7024847466728675</v>
      </c>
      <c r="K4017" s="15" t="n">
        <v>0.5343585102847727</v>
      </c>
      <c r="L4017" s="15" t="n">
        <v>-0.07358730227290801</v>
      </c>
      <c r="M4017" s="15" t="n">
        <v>0.5083423627690901</v>
      </c>
      <c r="N4017" s="15" t="n">
        <v>1.4941634828994605</v>
      </c>
      <c r="O4017" s="15" t="n">
        <v>1.7503930038991635</v>
      </c>
      <c r="P4017" s="15" t="n">
        <v>1.5369597274609794</v>
      </c>
      <c r="Q4017" s="15" t="n">
        <v>-1.8034199270277902</v>
      </c>
      <c r="R4017" s="15" t="n">
        <v>-1.91455453218405</v>
      </c>
      <c r="S4017" s="15" t="n">
        <v>-1.893301667723301</v>
      </c>
      <c r="T4017" s="15" t="n">
        <v>-1.2071335024144112</v>
      </c>
      <c r="U4017" s="15" t="n">
        <v>-1.4830500256187833</v>
      </c>
      <c r="V4017" s="15" t="n">
        <v>-1.608439482941894</v>
      </c>
      <c r="W4017" s="15" t="n">
        <v>0.7789030305872251</v>
      </c>
      <c r="X4017" s="15" t="n">
        <v>0.6295861830822407</v>
      </c>
      <c r="Y4017" s="15" t="n">
        <v>-1.187250055558852</v>
      </c>
      <c r="Z4017" s="15" t="n">
        <v>0.3563718648696521</v>
      </c>
      <c r="AA4017" s="15" t="n">
        <v>-1.5718702283130823</v>
      </c>
      <c r="AB4017" s="15" t="n">
        <v>-1.5593915920234742</v>
      </c>
      <c r="AC4017" s="15" t="n">
        <v>-1.4988883653677998</v>
      </c>
      <c r="AD4017" s="15" t="n">
        <v>-1.438135411397248</v>
      </c>
      <c r="AE4017" s="15" t="n">
        <v>-1.3817293730293057</v>
      </c>
      <c r="AF4017" s="15" t="n">
        <v>-1.5178626582742538</v>
      </c>
      <c r="AG4017" s="15" t="n">
        <v>-0.06350459346130369</v>
      </c>
      <c r="AH4017" s="15" t="n">
        <v>-0.11909305017870327</v>
      </c>
      <c r="AI4017" s="15" t="n">
        <v>0.5122090417280007</v>
      </c>
      <c r="AJ4017" s="15" t="n">
        <v>0.840052103654702</v>
      </c>
    </row>
    <row r="4018">
      <c r="B4018" s="8" t="s">
        <v>746</v>
      </c>
      <c r="C4018" s="19" t="n">
        <v>1.6978740237581633</v>
      </c>
      <c r="D4018" s="19" t="n">
        <v>1.7121299792149995</v>
      </c>
      <c r="E4018" s="19" t="n">
        <v>1.7176837307863693</v>
      </c>
      <c r="F4018" s="19" t="n">
        <v>1.6226694394845447</v>
      </c>
      <c r="G4018" s="19" t="n">
        <v>1.6416424641071885</v>
      </c>
      <c r="H4018" s="19" t="n">
        <v>1.5804156971198655</v>
      </c>
      <c r="I4018" s="19" t="n">
        <v>1.901351754750308</v>
      </c>
      <c r="J4018" s="19" t="n">
        <v>1.5314922837411176</v>
      </c>
      <c r="K4018" s="19" t="n">
        <v>1.357458110337458</v>
      </c>
      <c r="L4018" s="19" t="n">
        <v>1.6726194922031203</v>
      </c>
      <c r="M4018" s="19" t="n">
        <v>1.3504642392054316</v>
      </c>
      <c r="N4018" s="19" t="n">
        <v>0.6477921680699598</v>
      </c>
      <c r="O4018" s="19" t="n">
        <v>0.8889327699174003</v>
      </c>
      <c r="P4018" s="19" t="n">
        <v>1.5369597274609794</v>
      </c>
      <c r="Q4018" s="19" t="n">
        <v>-1.0655808329316114</v>
      </c>
      <c r="R4018" s="19" t="n">
        <v>1.1224443463301255</v>
      </c>
      <c r="S4018" s="19" t="n">
        <v>-0.461502473699995</v>
      </c>
      <c r="T4018" s="19" t="n">
        <v>0.2547467943026274</v>
      </c>
      <c r="U4018" s="19" t="n">
        <v>-1.4830500256187833</v>
      </c>
      <c r="V4018" s="19" t="n">
        <v>-0.875204869222796</v>
      </c>
      <c r="W4018" s="19" t="n">
        <v>0.7789030305872251</v>
      </c>
      <c r="X4018" s="19" t="n">
        <v>0.6295861830822407</v>
      </c>
      <c r="Y4018" s="19" t="n">
        <v>-1.187250055558852</v>
      </c>
      <c r="Z4018" s="19" t="n">
        <v>0.3563718648696521</v>
      </c>
      <c r="AA4018" s="19" t="n">
        <v>-1.5718702283130823</v>
      </c>
      <c r="AB4018" s="19" t="n">
        <v>-1.5593915920234742</v>
      </c>
      <c r="AC4018" s="19" t="n">
        <v>-1.4988883653677998</v>
      </c>
      <c r="AD4018" s="19" t="n">
        <v>-1.438135411397248</v>
      </c>
      <c r="AE4018" s="19" t="n">
        <v>-1.3817293730293057</v>
      </c>
      <c r="AF4018" s="19" t="n">
        <v>-1.5178626582742538</v>
      </c>
      <c r="AG4018" s="19" t="n">
        <v>1.7351093761846512</v>
      </c>
      <c r="AH4018" s="19" t="n">
        <v>1.653173018582333</v>
      </c>
      <c r="AI4018" s="19" t="n">
        <v>-0.9526754489468681</v>
      </c>
      <c r="AJ4018" s="19" t="n">
        <v>1.7223077818949275</v>
      </c>
    </row>
    <row r="4019">
      <c r="B4019" s="8" t="s">
        <v>747</v>
      </c>
      <c r="C4019" s="15" t="n">
        <v>-0.005821282367170555</v>
      </c>
      <c r="D4019" s="15" t="n">
        <v>-0.017732071131110354</v>
      </c>
      <c r="E4019" s="15" t="n">
        <v>-0.033914777495201116</v>
      </c>
      <c r="F4019" s="15" t="n">
        <v>-0.07138973752785771</v>
      </c>
      <c r="G4019" s="15" t="n">
        <v>-0.11611617429050812</v>
      </c>
      <c r="H4019" s="15" t="n">
        <v>-0.046319334616643046</v>
      </c>
      <c r="I4019" s="15" t="n">
        <v>0.25501364757992306</v>
      </c>
      <c r="J4019" s="15" t="n">
        <v>-0.12652279039538245</v>
      </c>
      <c r="K4019" s="15" t="n">
        <v>-0.28874108976791263</v>
      </c>
      <c r="L4019" s="15" t="n">
        <v>-0.07358730227290801</v>
      </c>
      <c r="M4019" s="15" t="n">
        <v>-0.33377951366725134</v>
      </c>
      <c r="N4019" s="15" t="n">
        <v>-0.19857914675954108</v>
      </c>
      <c r="O4019" s="15" t="n">
        <v>0.027472535935637258</v>
      </c>
      <c r="P4019" s="15" t="n">
        <v>-0.16260027343415928</v>
      </c>
      <c r="Q4019" s="15" t="n">
        <v>0.4100973552607462</v>
      </c>
      <c r="R4019" s="15" t="n">
        <v>0.3631946267015815</v>
      </c>
      <c r="S4019" s="15" t="n">
        <v>0.2543971233116581</v>
      </c>
      <c r="T4019" s="15" t="n">
        <v>0.2547467943026274</v>
      </c>
      <c r="U4019" s="15" t="n">
        <v>0.6871465118700361</v>
      </c>
      <c r="V4019" s="15" t="n">
        <v>0.5912643582154001</v>
      </c>
      <c r="W4019" s="15" t="n">
        <v>-0.0845778543314407</v>
      </c>
      <c r="X4019" s="15" t="n">
        <v>-0.1381591901763805</v>
      </c>
      <c r="Y4019" s="15" t="n">
        <v>0.51047885125006</v>
      </c>
      <c r="Z4019" s="15" t="n">
        <v>0.3563718648696521</v>
      </c>
      <c r="AA4019" s="15" t="n">
        <v>-0.7982704186388189</v>
      </c>
      <c r="AB4019" s="15" t="n">
        <v>-0.7707131255507723</v>
      </c>
      <c r="AC4019" s="15" t="n">
        <v>0.05669554100681979</v>
      </c>
      <c r="AD4019" s="15" t="n">
        <v>-0.03046217705300753</v>
      </c>
      <c r="AE4019" s="15" t="n">
        <v>0.060789520573227326</v>
      </c>
      <c r="AF4019" s="15" t="n">
        <v>-0.0771238323663675</v>
      </c>
      <c r="AG4019" s="15" t="n">
        <v>-0.06350459346130369</v>
      </c>
      <c r="AH4019" s="15" t="n">
        <v>-0.11909305017870327</v>
      </c>
      <c r="AI4019" s="15" t="n">
        <v>0.5122090417280007</v>
      </c>
      <c r="AJ4019" s="15" t="n">
        <v>-0.04220357458552357</v>
      </c>
    </row>
    <row r="4020">
      <c r="B4020" s="8" t="s">
        <v>748</v>
      </c>
      <c r="C4020" s="19" t="n">
        <v>0.8460263706954964</v>
      </c>
      <c r="D4020" s="19" t="n">
        <v>0.8471989540419447</v>
      </c>
      <c r="E4020" s="19" t="n">
        <v>0.8418844766455841</v>
      </c>
      <c r="F4020" s="19" t="n">
        <v>0.7756398509783435</v>
      </c>
      <c r="G4020" s="19" t="n">
        <v>0.7627631449083402</v>
      </c>
      <c r="H4020" s="19" t="n">
        <v>-0.046319334616643046</v>
      </c>
      <c r="I4020" s="19" t="n">
        <v>-0.5681554060052694</v>
      </c>
      <c r="J4020" s="19" t="n">
        <v>-0.12652279039538245</v>
      </c>
      <c r="K4020" s="19" t="n">
        <v>0.5343585102847727</v>
      </c>
      <c r="L4020" s="19" t="n">
        <v>-0.9466906995109221</v>
      </c>
      <c r="M4020" s="19" t="n">
        <v>0.5083423627690901</v>
      </c>
      <c r="N4020" s="19" t="n">
        <v>0.6477921680699598</v>
      </c>
      <c r="O4020" s="19" t="n">
        <v>0.027472535935637258</v>
      </c>
      <c r="P4020" s="19" t="n">
        <v>-0.16260027343415928</v>
      </c>
      <c r="Q4020" s="19" t="n">
        <v>1.8857755434531038</v>
      </c>
      <c r="R4020" s="19" t="n">
        <v>1.1224443463301255</v>
      </c>
      <c r="S4020" s="19" t="n">
        <v>1.6861963173349641</v>
      </c>
      <c r="T4020" s="19" t="n">
        <v>0.2547467943026274</v>
      </c>
      <c r="U4020" s="19" t="n">
        <v>-0.03625233395957038</v>
      </c>
      <c r="V4020" s="19" t="n">
        <v>0.5912643582154001</v>
      </c>
      <c r="W4020" s="19" t="n">
        <v>-0.0845778543314407</v>
      </c>
      <c r="X4020" s="19" t="n">
        <v>1.3973315563408617</v>
      </c>
      <c r="Y4020" s="19" t="n">
        <v>0.51047885125006</v>
      </c>
      <c r="Z4020" s="19" t="n">
        <v>-1.4418723728059495</v>
      </c>
      <c r="AA4020" s="19" t="n">
        <v>0.7489292007097084</v>
      </c>
      <c r="AB4020" s="19" t="n">
        <v>0.8066438073946315</v>
      </c>
      <c r="AC4020" s="19" t="n">
        <v>0.8344874941941296</v>
      </c>
      <c r="AD4020" s="19" t="n">
        <v>-0.03046217705300753</v>
      </c>
      <c r="AE4020" s="19" t="n">
        <v>1.5033084141757602</v>
      </c>
      <c r="AF4020" s="19" t="n">
        <v>1.3636149935415187</v>
      </c>
      <c r="AG4020" s="19" t="n">
        <v>-0.9628115782842812</v>
      </c>
      <c r="AH4020" s="19" t="n">
        <v>-1.0052260845592214</v>
      </c>
      <c r="AI4020" s="19" t="n">
        <v>-0.2202332036094337</v>
      </c>
      <c r="AJ4020" s="19" t="n">
        <v>-0.04220357458552357</v>
      </c>
    </row>
    <row r="4021">
      <c r="B4021" s="8" t="s">
        <v>749</v>
      </c>
      <c r="C4021" s="15" t="n">
        <v>-0.005821282367170555</v>
      </c>
      <c r="D4021" s="15" t="n">
        <v>-0.017732071131110354</v>
      </c>
      <c r="E4021" s="15" t="n">
        <v>0.8418844766455841</v>
      </c>
      <c r="F4021" s="15" t="n">
        <v>-0.07138973752785771</v>
      </c>
      <c r="G4021" s="15" t="n">
        <v>-0.11611617429050812</v>
      </c>
      <c r="H4021" s="15" t="n">
        <v>-0.046319334616643046</v>
      </c>
      <c r="I4021" s="15" t="n">
        <v>-0.5681554060052694</v>
      </c>
      <c r="J4021" s="15" t="n">
        <v>-0.12652279039538245</v>
      </c>
      <c r="K4021" s="15" t="n">
        <v>0.5343585102847727</v>
      </c>
      <c r="L4021" s="15" t="n">
        <v>-0.9466906995109221</v>
      </c>
      <c r="M4021" s="15" t="n">
        <v>-0.33377951366725134</v>
      </c>
      <c r="N4021" s="15" t="n">
        <v>-1.044950461589042</v>
      </c>
      <c r="O4021" s="15" t="n">
        <v>-0.8339876980461258</v>
      </c>
      <c r="P4021" s="15" t="n">
        <v>-0.16260027343415928</v>
      </c>
      <c r="Q4021" s="15" t="n">
        <v>-0.32774173883543256</v>
      </c>
      <c r="R4021" s="15" t="n">
        <v>-0.3960550929269624</v>
      </c>
      <c r="S4021" s="15" t="n">
        <v>-0.461502473699995</v>
      </c>
      <c r="T4021" s="15" t="n">
        <v>-0.47619335405589186</v>
      </c>
      <c r="U4021" s="15" t="n">
        <v>-0.03625233395957038</v>
      </c>
      <c r="V4021" s="15" t="n">
        <v>-0.1419702555036979</v>
      </c>
      <c r="W4021" s="15" t="n">
        <v>-0.9480587392501065</v>
      </c>
      <c r="X4021" s="15" t="n">
        <v>-0.9059045634350017</v>
      </c>
      <c r="Y4021" s="15" t="n">
        <v>-1.187250055558852</v>
      </c>
      <c r="Z4021" s="15" t="n">
        <v>0.3563718648696521</v>
      </c>
      <c r="AA4021" s="15" t="n">
        <v>-0.024670608964555252</v>
      </c>
      <c r="AB4021" s="15" t="n">
        <v>0.017965340921929585</v>
      </c>
      <c r="AC4021" s="15" t="n">
        <v>-0.72109641218049</v>
      </c>
      <c r="AD4021" s="15" t="n">
        <v>-0.7342987942251277</v>
      </c>
      <c r="AE4021" s="15" t="n">
        <v>-0.6604699262280391</v>
      </c>
      <c r="AF4021" s="15" t="n">
        <v>-0.7974932453203106</v>
      </c>
      <c r="AG4021" s="15" t="n">
        <v>-0.06350459346130369</v>
      </c>
      <c r="AH4021" s="15" t="n">
        <v>-0.11909305017870327</v>
      </c>
      <c r="AI4021" s="15" t="n">
        <v>-0.9526754489468681</v>
      </c>
      <c r="AJ4021" s="15" t="n">
        <v>-0.04220357458552357</v>
      </c>
    </row>
    <row r="4022">
      <c r="B4022" s="8" t="s">
        <v>750</v>
      </c>
      <c r="C4022" s="19" t="n">
        <v>0.8460263706954964</v>
      </c>
      <c r="D4022" s="19" t="n">
        <v>0.8471989540419447</v>
      </c>
      <c r="E4022" s="19" t="n">
        <v>-0.033914777495201116</v>
      </c>
      <c r="F4022" s="19" t="n">
        <v>0.7756398509783435</v>
      </c>
      <c r="G4022" s="19" t="n">
        <v>0.7627631449083402</v>
      </c>
      <c r="H4022" s="19" t="n">
        <v>0.7670481812516112</v>
      </c>
      <c r="I4022" s="19" t="n">
        <v>1.0781827011651155</v>
      </c>
      <c r="J4022" s="19" t="n">
        <v>0.7024847466728675</v>
      </c>
      <c r="K4022" s="19" t="n">
        <v>0.5343585102847727</v>
      </c>
      <c r="L4022" s="19" t="n">
        <v>0.7995160949651061</v>
      </c>
      <c r="M4022" s="19" t="n">
        <v>0.5083423627690901</v>
      </c>
      <c r="N4022" s="19" t="n">
        <v>-0.19857914675954108</v>
      </c>
      <c r="O4022" s="19" t="n">
        <v>0.027472535935637258</v>
      </c>
      <c r="P4022" s="19" t="n">
        <v>0.6871797270134101</v>
      </c>
      <c r="Q4022" s="19" t="n">
        <v>-0.32774173883543256</v>
      </c>
      <c r="R4022" s="19" t="n">
        <v>-0.3960550929269624</v>
      </c>
      <c r="S4022" s="19" t="n">
        <v>-0.461502473699995</v>
      </c>
      <c r="T4022" s="19" t="n">
        <v>-0.47619335405589186</v>
      </c>
      <c r="U4022" s="19" t="n">
        <v>-0.03625233395957038</v>
      </c>
      <c r="V4022" s="19" t="n">
        <v>-0.1419702555036979</v>
      </c>
      <c r="W4022" s="19" t="n">
        <v>-0.0845778543314407</v>
      </c>
      <c r="X4022" s="19" t="n">
        <v>-0.1381591901763805</v>
      </c>
      <c r="Y4022" s="19" t="n">
        <v>-0.33838560215439606</v>
      </c>
      <c r="Z4022" s="19" t="n">
        <v>-0.5427502539681487</v>
      </c>
      <c r="AA4022" s="19" t="n">
        <v>-0.024670608964555252</v>
      </c>
      <c r="AB4022" s="19" t="n">
        <v>0.017965340921929585</v>
      </c>
      <c r="AC4022" s="19" t="n">
        <v>0.05669554100681979</v>
      </c>
      <c r="AD4022" s="19" t="n">
        <v>-0.03046217705300753</v>
      </c>
      <c r="AE4022" s="19" t="n">
        <v>0.060789520573227326</v>
      </c>
      <c r="AF4022" s="19" t="n">
        <v>-0.0771238323663675</v>
      </c>
      <c r="AG4022" s="19" t="n">
        <v>-0.9628115782842812</v>
      </c>
      <c r="AH4022" s="19" t="n">
        <v>-1.0052260845592214</v>
      </c>
      <c r="AI4022" s="19" t="n">
        <v>-0.2202332036094337</v>
      </c>
      <c r="AJ4022" s="19" t="n">
        <v>-0.9244592528257491</v>
      </c>
    </row>
    <row r="4023">
      <c r="B4023" s="8" t="s">
        <v>751</v>
      </c>
      <c r="C4023" s="15" t="n">
        <v>-0.8576689354298375</v>
      </c>
      <c r="D4023" s="15" t="n">
        <v>-0.017732071131110354</v>
      </c>
      <c r="E4023" s="15" t="n">
        <v>-0.033914777495201116</v>
      </c>
      <c r="F4023" s="15" t="n">
        <v>-0.07138973752785771</v>
      </c>
      <c r="G4023" s="15" t="n">
        <v>-0.11611617429050812</v>
      </c>
      <c r="H4023" s="15" t="n">
        <v>-0.046319334616643046</v>
      </c>
      <c r="I4023" s="15" t="n">
        <v>-0.5681554060052694</v>
      </c>
      <c r="J4023" s="15" t="n">
        <v>0.7024847466728675</v>
      </c>
      <c r="K4023" s="15" t="n">
        <v>-0.28874108976791263</v>
      </c>
      <c r="L4023" s="15" t="n">
        <v>-0.07358730227290801</v>
      </c>
      <c r="M4023" s="15" t="n">
        <v>-0.33377951366725134</v>
      </c>
      <c r="N4023" s="15" t="n">
        <v>-0.19857914675954108</v>
      </c>
      <c r="O4023" s="15" t="n">
        <v>0.8889327699174003</v>
      </c>
      <c r="P4023" s="15" t="n">
        <v>0.6871797270134101</v>
      </c>
      <c r="Q4023" s="15" t="n">
        <v>0.4100973552607462</v>
      </c>
      <c r="R4023" s="15" t="n">
        <v>-0.3960550929269624</v>
      </c>
      <c r="S4023" s="15" t="n">
        <v>0.2543971233116581</v>
      </c>
      <c r="T4023" s="15" t="n">
        <v>0.2547467943026274</v>
      </c>
      <c r="U4023" s="15" t="n">
        <v>-0.7596511797891768</v>
      </c>
      <c r="V4023" s="15" t="n">
        <v>-1.608439482941894</v>
      </c>
      <c r="W4023" s="15" t="n">
        <v>-0.0845778543314407</v>
      </c>
      <c r="X4023" s="15" t="n">
        <v>-0.1381591901763805</v>
      </c>
      <c r="Y4023" s="15" t="n">
        <v>-0.33838560215439606</v>
      </c>
      <c r="Z4023" s="15" t="n">
        <v>-0.5427502539681487</v>
      </c>
      <c r="AA4023" s="15" t="n">
        <v>-0.7982704186388189</v>
      </c>
      <c r="AB4023" s="15" t="n">
        <v>-0.7707131255507723</v>
      </c>
      <c r="AC4023" s="15" t="n">
        <v>-0.72109641218049</v>
      </c>
      <c r="AD4023" s="15" t="n">
        <v>-1.438135411397248</v>
      </c>
      <c r="AE4023" s="15" t="n">
        <v>-0.6604699262280391</v>
      </c>
      <c r="AF4023" s="15" t="n">
        <v>-1.5178626582742538</v>
      </c>
      <c r="AG4023" s="15" t="n">
        <v>-1.8621185631072588</v>
      </c>
      <c r="AH4023" s="15" t="n">
        <v>-1.8913591189397394</v>
      </c>
      <c r="AI4023" s="15" t="n">
        <v>-0.9526754489468681</v>
      </c>
      <c r="AJ4023" s="15" t="n">
        <v>-0.04220357458552357</v>
      </c>
    </row>
    <row r="4024">
      <c r="B4024" s="8" t="s">
        <v>752</v>
      </c>
      <c r="C4024" s="19" t="n">
        <v>-0.8576689354298375</v>
      </c>
      <c r="D4024" s="19" t="n">
        <v>-0.8826630963041654</v>
      </c>
      <c r="E4024" s="19" t="n">
        <v>-0.9097140316359864</v>
      </c>
      <c r="F4024" s="19" t="n">
        <v>-0.918419326034059</v>
      </c>
      <c r="G4024" s="19" t="n">
        <v>-0.9949954934893563</v>
      </c>
      <c r="H4024" s="19" t="n">
        <v>-0.8596868504848972</v>
      </c>
      <c r="I4024" s="19" t="n">
        <v>-0.5681554060052694</v>
      </c>
      <c r="J4024" s="19" t="n">
        <v>-0.9555303274636324</v>
      </c>
      <c r="K4024" s="19" t="n">
        <v>-1.934940289873283</v>
      </c>
      <c r="L4024" s="19" t="n">
        <v>-0.9466906995109221</v>
      </c>
      <c r="M4024" s="19" t="n">
        <v>-2.0180232665399345</v>
      </c>
      <c r="N4024" s="19" t="n">
        <v>-1.044950461589042</v>
      </c>
      <c r="O4024" s="19" t="n">
        <v>-0.8339876980461258</v>
      </c>
      <c r="P4024" s="19" t="n">
        <v>-1.0123802738817287</v>
      </c>
      <c r="Q4024" s="19" t="n">
        <v>-1.0655808329316114</v>
      </c>
      <c r="R4024" s="19" t="n">
        <v>-1.1553048125555063</v>
      </c>
      <c r="S4024" s="19" t="n">
        <v>-1.177402070711648</v>
      </c>
      <c r="T4024" s="19" t="n">
        <v>-1.2071335024144112</v>
      </c>
      <c r="U4024" s="19" t="n">
        <v>-0.03625233395957038</v>
      </c>
      <c r="V4024" s="19" t="n">
        <v>-0.875204869222796</v>
      </c>
      <c r="W4024" s="19" t="n">
        <v>-0.9480587392501065</v>
      </c>
      <c r="X4024" s="19" t="n">
        <v>-0.9059045634350017</v>
      </c>
      <c r="Y4024" s="19" t="n">
        <v>-0.33838560215439606</v>
      </c>
      <c r="Z4024" s="19" t="n">
        <v>-0.5427502539681487</v>
      </c>
      <c r="AA4024" s="19" t="n">
        <v>-0.024670608964555252</v>
      </c>
      <c r="AB4024" s="19" t="n">
        <v>0.017965340921929585</v>
      </c>
      <c r="AC4024" s="19" t="n">
        <v>0.05669554100681979</v>
      </c>
      <c r="AD4024" s="19" t="n">
        <v>-0.03046217705300753</v>
      </c>
      <c r="AE4024" s="19" t="n">
        <v>0.060789520573227326</v>
      </c>
      <c r="AF4024" s="19" t="n">
        <v>-0.0771238323663675</v>
      </c>
      <c r="AG4024" s="19" t="n">
        <v>-0.9628115782842812</v>
      </c>
      <c r="AH4024" s="19" t="n">
        <v>-1.0052260845592214</v>
      </c>
      <c r="AI4024" s="19" t="n">
        <v>-0.2202332036094337</v>
      </c>
      <c r="AJ4024" s="19" t="n">
        <v>-0.9244592528257491</v>
      </c>
    </row>
    <row r="4025">
      <c r="B4025" s="8" t="s">
        <v>753</v>
      </c>
      <c r="C4025" s="15" t="n">
        <v>-0.8576689354298375</v>
      </c>
      <c r="D4025" s="15" t="n">
        <v>-0.8826630963041654</v>
      </c>
      <c r="E4025" s="15" t="n">
        <v>-0.9097140316359864</v>
      </c>
      <c r="F4025" s="15" t="n">
        <v>-0.918419326034059</v>
      </c>
      <c r="G4025" s="15" t="n">
        <v>-0.9949954934893563</v>
      </c>
      <c r="H4025" s="15" t="n">
        <v>-0.8596868504848972</v>
      </c>
      <c r="I4025" s="15" t="n">
        <v>-0.5681554060052694</v>
      </c>
      <c r="J4025" s="15" t="n">
        <v>-0.12652279039538245</v>
      </c>
      <c r="K4025" s="15" t="n">
        <v>-0.28874108976791263</v>
      </c>
      <c r="L4025" s="15" t="n">
        <v>-0.07358730227290801</v>
      </c>
      <c r="M4025" s="15" t="n">
        <v>-0.33377951366725134</v>
      </c>
      <c r="N4025" s="15" t="n">
        <v>-0.19857914675954108</v>
      </c>
      <c r="O4025" s="15" t="n">
        <v>0.027472535935637258</v>
      </c>
      <c r="P4025" s="15" t="n">
        <v>-0.16260027343415928</v>
      </c>
      <c r="Q4025" s="15" t="n">
        <v>-0.32774173883543256</v>
      </c>
      <c r="R4025" s="15" t="n">
        <v>-0.3960550929269624</v>
      </c>
      <c r="S4025" s="15" t="n">
        <v>-0.461502473699995</v>
      </c>
      <c r="T4025" s="15" t="n">
        <v>-0.47619335405589186</v>
      </c>
      <c r="U4025" s="15" t="n">
        <v>-0.03625233395957038</v>
      </c>
      <c r="V4025" s="15" t="n">
        <v>-0.1419702555036979</v>
      </c>
      <c r="W4025" s="15" t="n">
        <v>-0.9480587392501065</v>
      </c>
      <c r="X4025" s="15" t="n">
        <v>-0.9059045634350017</v>
      </c>
      <c r="Y4025" s="15" t="n">
        <v>-0.33838560215439606</v>
      </c>
      <c r="Z4025" s="15" t="n">
        <v>-0.5427502539681487</v>
      </c>
      <c r="AA4025" s="15" t="n">
        <v>-0.024670608964555252</v>
      </c>
      <c r="AB4025" s="15" t="n">
        <v>0.8066438073946315</v>
      </c>
      <c r="AC4025" s="15" t="n">
        <v>0.8344874941941296</v>
      </c>
      <c r="AD4025" s="15" t="n">
        <v>-0.03046217705300753</v>
      </c>
      <c r="AE4025" s="15" t="n">
        <v>0.060789520573227326</v>
      </c>
      <c r="AF4025" s="15" t="n">
        <v>0.6432455805875756</v>
      </c>
      <c r="AG4025" s="15" t="n">
        <v>-0.06350459346130369</v>
      </c>
      <c r="AH4025" s="15" t="n">
        <v>-0.11909305017870327</v>
      </c>
      <c r="AI4025" s="15" t="n">
        <v>0.5122090417280007</v>
      </c>
      <c r="AJ4025" s="15" t="n">
        <v>-0.04220357458552357</v>
      </c>
    </row>
    <row r="4026">
      <c r="B4026" s="8" t="s">
        <v>754</v>
      </c>
      <c r="C4026" s="19" t="n">
        <v>-0.005821282367170555</v>
      </c>
      <c r="D4026" s="19" t="n">
        <v>-0.017732071131110354</v>
      </c>
      <c r="E4026" s="19" t="n">
        <v>-0.033914777495201116</v>
      </c>
      <c r="F4026" s="19" t="n">
        <v>-0.07138973752785771</v>
      </c>
      <c r="G4026" s="19" t="n">
        <v>-0.11611617429050812</v>
      </c>
      <c r="H4026" s="19" t="n">
        <v>-0.8596868504848972</v>
      </c>
      <c r="I4026" s="19" t="n">
        <v>-0.5681554060052694</v>
      </c>
      <c r="J4026" s="19" t="n">
        <v>-0.9555303274636324</v>
      </c>
      <c r="K4026" s="19" t="n">
        <v>-0.28874108976791263</v>
      </c>
      <c r="L4026" s="19" t="n">
        <v>-0.07358730227290801</v>
      </c>
      <c r="M4026" s="19" t="n">
        <v>-0.33377951366725134</v>
      </c>
      <c r="N4026" s="19" t="n">
        <v>-0.19857914675954108</v>
      </c>
      <c r="O4026" s="19" t="n">
        <v>0.027472535935637258</v>
      </c>
      <c r="P4026" s="19" t="n">
        <v>-0.16260027343415928</v>
      </c>
      <c r="Q4026" s="19" t="n">
        <v>0.4100973552607462</v>
      </c>
      <c r="R4026" s="19" t="n">
        <v>0.3631946267015815</v>
      </c>
      <c r="S4026" s="19" t="n">
        <v>0.2543971233116581</v>
      </c>
      <c r="T4026" s="19" t="n">
        <v>0.2547467943026274</v>
      </c>
      <c r="U4026" s="19" t="n">
        <v>0.6871465118700361</v>
      </c>
      <c r="V4026" s="19" t="n">
        <v>0.5912643582154001</v>
      </c>
      <c r="W4026" s="19" t="n">
        <v>-0.9480587392501065</v>
      </c>
      <c r="X4026" s="19" t="n">
        <v>-0.9059045634350017</v>
      </c>
      <c r="Y4026" s="19" t="n">
        <v>0.51047885125006</v>
      </c>
      <c r="Z4026" s="19" t="n">
        <v>0.3563718648696521</v>
      </c>
      <c r="AA4026" s="19" t="n">
        <v>-0.024670608964555252</v>
      </c>
      <c r="AB4026" s="19" t="n">
        <v>0.8066438073946315</v>
      </c>
      <c r="AC4026" s="19" t="n">
        <v>0.05669554100681979</v>
      </c>
      <c r="AD4026" s="19" t="n">
        <v>-0.03046217705300753</v>
      </c>
      <c r="AE4026" s="19" t="n">
        <v>0.060789520573227326</v>
      </c>
      <c r="AF4026" s="19" t="n">
        <v>-0.0771238323663675</v>
      </c>
      <c r="AG4026" s="19" t="n">
        <v>-0.06350459346130369</v>
      </c>
      <c r="AH4026" s="19" t="n">
        <v>-0.11909305017870327</v>
      </c>
      <c r="AI4026" s="19" t="n">
        <v>-0.2202332036094337</v>
      </c>
      <c r="AJ4026" s="19" t="n">
        <v>-0.04220357458552357</v>
      </c>
    </row>
    <row r="4027">
      <c r="B4027" s="8" t="s">
        <v>755</v>
      </c>
      <c r="C4027" s="15" t="n">
        <v>-0.8576689354298375</v>
      </c>
      <c r="D4027" s="15" t="n">
        <v>-0.8826630963041654</v>
      </c>
      <c r="E4027" s="15" t="n">
        <v>-0.9097140316359864</v>
      </c>
      <c r="F4027" s="15" t="n">
        <v>-0.918419326034059</v>
      </c>
      <c r="G4027" s="15" t="n">
        <v>-0.9949954934893563</v>
      </c>
      <c r="H4027" s="15" t="n">
        <v>-0.8596868504848972</v>
      </c>
      <c r="I4027" s="15" t="n">
        <v>-0.5681554060052694</v>
      </c>
      <c r="J4027" s="15" t="n">
        <v>-0.9555303274636324</v>
      </c>
      <c r="K4027" s="15" t="n">
        <v>-1.111840689820598</v>
      </c>
      <c r="L4027" s="15" t="n">
        <v>-0.9466906995109221</v>
      </c>
      <c r="M4027" s="15" t="n">
        <v>-1.1759013901035928</v>
      </c>
      <c r="N4027" s="15" t="n">
        <v>-1.044950461589042</v>
      </c>
      <c r="O4027" s="15" t="n">
        <v>-0.8339876980461258</v>
      </c>
      <c r="P4027" s="15" t="n">
        <v>-1.0123802738817287</v>
      </c>
      <c r="Q4027" s="15" t="n">
        <v>-0.32774173883543256</v>
      </c>
      <c r="R4027" s="15" t="n">
        <v>-0.3960550929269624</v>
      </c>
      <c r="S4027" s="15" t="n">
        <v>-1.177402070711648</v>
      </c>
      <c r="T4027" s="15" t="n">
        <v>-1.9380736507729304</v>
      </c>
      <c r="U4027" s="15" t="n">
        <v>-0.7596511797891768</v>
      </c>
      <c r="V4027" s="15" t="n">
        <v>-1.608439482941894</v>
      </c>
      <c r="W4027" s="15" t="n">
        <v>0.7789030305872251</v>
      </c>
      <c r="X4027" s="15" t="n">
        <v>-0.9059045634350017</v>
      </c>
      <c r="Y4027" s="15" t="n">
        <v>0.51047885125006</v>
      </c>
      <c r="Z4027" s="15" t="n">
        <v>-0.5427502539681487</v>
      </c>
      <c r="AA4027" s="15" t="n">
        <v>-0.024670608964555252</v>
      </c>
      <c r="AB4027" s="15" t="n">
        <v>0.017965340921929585</v>
      </c>
      <c r="AC4027" s="15" t="n">
        <v>-0.72109641218049</v>
      </c>
      <c r="AD4027" s="15" t="n">
        <v>-0.03046217705300753</v>
      </c>
      <c r="AE4027" s="15" t="n">
        <v>-1.3817293730293057</v>
      </c>
      <c r="AF4027" s="15" t="n">
        <v>-0.7974932453203106</v>
      </c>
      <c r="AG4027" s="15" t="n">
        <v>-1.8621185631072588</v>
      </c>
      <c r="AH4027" s="15" t="n">
        <v>-1.8913591189397394</v>
      </c>
      <c r="AI4027" s="15" t="n">
        <v>-1.6851176942843025</v>
      </c>
      <c r="AJ4027" s="15" t="n">
        <v>-1.8067149310659747</v>
      </c>
    </row>
    <row r="4028">
      <c r="B4028" s="8" t="s">
        <v>756</v>
      </c>
      <c r="C4028" s="19" t="n">
        <v>-0.8576689354298375</v>
      </c>
      <c r="D4028" s="19" t="n">
        <v>-0.8826630963041654</v>
      </c>
      <c r="E4028" s="19" t="n">
        <v>-0.9097140316359864</v>
      </c>
      <c r="F4028" s="19" t="n">
        <v>-0.918419326034059</v>
      </c>
      <c r="G4028" s="19" t="n">
        <v>-0.9949954934893563</v>
      </c>
      <c r="H4028" s="19" t="n">
        <v>-1.6730543663531514</v>
      </c>
      <c r="I4028" s="19" t="n">
        <v>-1.391324459590462</v>
      </c>
      <c r="J4028" s="19" t="n">
        <v>-1.7845378645318826</v>
      </c>
      <c r="K4028" s="19" t="n">
        <v>-1.934940289873283</v>
      </c>
      <c r="L4028" s="19" t="n">
        <v>-1.8197940967489363</v>
      </c>
      <c r="M4028" s="19" t="n">
        <v>-2.0180232665399345</v>
      </c>
      <c r="N4028" s="19" t="n">
        <v>-1.044950461589042</v>
      </c>
      <c r="O4028" s="19" t="n">
        <v>-0.8339876980461258</v>
      </c>
      <c r="P4028" s="19" t="n">
        <v>-1.0123802738817287</v>
      </c>
      <c r="Q4028" s="19" t="n">
        <v>-0.32774173883543256</v>
      </c>
      <c r="R4028" s="19" t="n">
        <v>-0.3960550929269624</v>
      </c>
      <c r="S4028" s="19" t="n">
        <v>-0.461502473699995</v>
      </c>
      <c r="T4028" s="19" t="n">
        <v>-0.47619335405589186</v>
      </c>
      <c r="U4028" s="19" t="n">
        <v>-0.03625233395957038</v>
      </c>
      <c r="V4028" s="19" t="n">
        <v>-0.1419702555036979</v>
      </c>
      <c r="W4028" s="19" t="n">
        <v>-0.9480587392501065</v>
      </c>
      <c r="X4028" s="19" t="n">
        <v>-0.9059045634350017</v>
      </c>
      <c r="Y4028" s="19" t="n">
        <v>-0.33838560215439606</v>
      </c>
      <c r="Z4028" s="19" t="n">
        <v>-0.5427502539681487</v>
      </c>
      <c r="AA4028" s="19" t="n">
        <v>-0.024670608964555252</v>
      </c>
      <c r="AB4028" s="19" t="n">
        <v>0.017965340921929585</v>
      </c>
      <c r="AC4028" s="19" t="n">
        <v>0.05669554100681979</v>
      </c>
      <c r="AD4028" s="19" t="n">
        <v>-0.03046217705300753</v>
      </c>
      <c r="AE4028" s="19" t="n">
        <v>0.060789520573227326</v>
      </c>
      <c r="AF4028" s="19" t="n">
        <v>-0.0771238323663675</v>
      </c>
      <c r="AG4028" s="19" t="n">
        <v>-0.9628115782842812</v>
      </c>
      <c r="AH4028" s="19" t="n">
        <v>-1.0052260845592214</v>
      </c>
      <c r="AI4028" s="19" t="n">
        <v>-0.2202332036094337</v>
      </c>
      <c r="AJ4028" s="19" t="n">
        <v>-0.9244592528257491</v>
      </c>
    </row>
    <row r="4029">
      <c r="B4029" s="8" t="s">
        <v>757</v>
      </c>
      <c r="C4029" s="15" t="n">
        <v>-2.561364241555171</v>
      </c>
      <c r="D4029" s="15" t="n">
        <v>-2.6125251466502752</v>
      </c>
      <c r="E4029" s="15" t="n">
        <v>-2.661312539917557</v>
      </c>
      <c r="F4029" s="15" t="n">
        <v>-2.6124785030464612</v>
      </c>
      <c r="G4029" s="15" t="n">
        <v>-2.7527541318870528</v>
      </c>
      <c r="H4029" s="15" t="n">
        <v>-2.4864218822214057</v>
      </c>
      <c r="I4029" s="15" t="n">
        <v>-2.2144935131756545</v>
      </c>
      <c r="J4029" s="15" t="n">
        <v>-2.6135454016001325</v>
      </c>
      <c r="K4029" s="15" t="n">
        <v>-2.758039889925968</v>
      </c>
      <c r="L4029" s="15" t="n">
        <v>-2.6928974939869503</v>
      </c>
      <c r="M4029" s="15" t="n">
        <v>-2.860145142976276</v>
      </c>
      <c r="N4029" s="15" t="n">
        <v>-2.7376930912480435</v>
      </c>
      <c r="O4029" s="15" t="n">
        <v>-2.556908166009652</v>
      </c>
      <c r="P4029" s="15" t="n">
        <v>-2.7119402747768673</v>
      </c>
      <c r="Q4029" s="15" t="n">
        <v>-1.8034199270277902</v>
      </c>
      <c r="R4029" s="15" t="n">
        <v>-1.91455453218405</v>
      </c>
      <c r="S4029" s="15" t="n">
        <v>-1.893301667723301</v>
      </c>
      <c r="T4029" s="15" t="n">
        <v>-1.9380736507729304</v>
      </c>
      <c r="U4029" s="15" t="n">
        <v>-1.4830500256187833</v>
      </c>
      <c r="V4029" s="15" t="n">
        <v>-1.608439482941894</v>
      </c>
      <c r="W4029" s="15" t="n">
        <v>-2.675020509087438</v>
      </c>
      <c r="X4029" s="15" t="n">
        <v>-2.441395309952244</v>
      </c>
      <c r="Y4029" s="15" t="n">
        <v>-2.0361145089633084</v>
      </c>
      <c r="Z4029" s="15" t="n">
        <v>-2.3409944916437504</v>
      </c>
      <c r="AA4029" s="15" t="n">
        <v>-1.5718702283130823</v>
      </c>
      <c r="AB4029" s="15" t="n">
        <v>-1.5593915920234742</v>
      </c>
      <c r="AC4029" s="15" t="n">
        <v>-1.4988883653677998</v>
      </c>
      <c r="AD4029" s="15" t="n">
        <v>-1.438135411397248</v>
      </c>
      <c r="AE4029" s="15" t="n">
        <v>-1.3817293730293057</v>
      </c>
      <c r="AF4029" s="15" t="n">
        <v>-1.5178626582742538</v>
      </c>
      <c r="AG4029" s="15" t="n">
        <v>-2.7614255479302363</v>
      </c>
      <c r="AH4029" s="15" t="n">
        <v>-2.7774921533202575</v>
      </c>
      <c r="AI4029" s="15" t="n">
        <v>-1.6851176942843025</v>
      </c>
      <c r="AJ4029" s="15" t="n">
        <v>-2.6889706093062005</v>
      </c>
    </row>
    <row r="4030">
      <c r="B4030" s="8" t="s">
        <v>758</v>
      </c>
      <c r="C4030" s="19" t="n">
        <v>0.8460263706954964</v>
      </c>
      <c r="D4030" s="19" t="n">
        <v>0.8471989540419447</v>
      </c>
      <c r="E4030" s="19" t="n">
        <v>-0.033914777495201116</v>
      </c>
      <c r="F4030" s="19" t="n">
        <v>0.7756398509783435</v>
      </c>
      <c r="G4030" s="19" t="n">
        <v>0.7627631449083402</v>
      </c>
      <c r="H4030" s="19" t="n">
        <v>-0.046319334616643046</v>
      </c>
      <c r="I4030" s="19" t="n">
        <v>1.0781827011651155</v>
      </c>
      <c r="J4030" s="19" t="n">
        <v>1.5314922837411176</v>
      </c>
      <c r="K4030" s="19" t="n">
        <v>1.357458110337458</v>
      </c>
      <c r="L4030" s="19" t="n">
        <v>1.6726194922031203</v>
      </c>
      <c r="M4030" s="19" t="n">
        <v>0.5083423627690901</v>
      </c>
      <c r="N4030" s="19" t="n">
        <v>1.4941634828994605</v>
      </c>
      <c r="O4030" s="19" t="n">
        <v>0.8889327699174003</v>
      </c>
      <c r="P4030" s="19" t="n">
        <v>0.6871797270134101</v>
      </c>
      <c r="Q4030" s="19" t="n">
        <v>1.147936449356925</v>
      </c>
      <c r="R4030" s="19" t="n">
        <v>0.3631946267015815</v>
      </c>
      <c r="S4030" s="19" t="n">
        <v>0.9702967203233112</v>
      </c>
      <c r="T4030" s="19" t="n">
        <v>1.716627091019666</v>
      </c>
      <c r="U4030" s="19" t="n">
        <v>0.6871465118700361</v>
      </c>
      <c r="V4030" s="19" t="n">
        <v>1.3244989719344982</v>
      </c>
      <c r="W4030" s="19" t="n">
        <v>0.7789030305872251</v>
      </c>
      <c r="X4030" s="19" t="n">
        <v>-0.1381591901763805</v>
      </c>
      <c r="Y4030" s="19" t="n">
        <v>1.359343304654516</v>
      </c>
      <c r="Z4030" s="19" t="n">
        <v>2.1546161025452535</v>
      </c>
      <c r="AA4030" s="19" t="n">
        <v>1.522529010383972</v>
      </c>
      <c r="AB4030" s="19" t="n">
        <v>1.5953222738673334</v>
      </c>
      <c r="AC4030" s="19" t="n">
        <v>1.6122794473814395</v>
      </c>
      <c r="AD4030" s="19" t="n">
        <v>2.081047674463353</v>
      </c>
      <c r="AE4030" s="19" t="n">
        <v>0.7820489673744938</v>
      </c>
      <c r="AF4030" s="19" t="n">
        <v>2.083984406495462</v>
      </c>
      <c r="AG4030" s="19" t="n">
        <v>1.7351093761846512</v>
      </c>
      <c r="AH4030" s="19" t="n">
        <v>0.7670399842018149</v>
      </c>
      <c r="AI4030" s="19" t="n">
        <v>0.5122090417280007</v>
      </c>
      <c r="AJ4030" s="19" t="n">
        <v>1.7223077818949275</v>
      </c>
    </row>
    <row r="4031">
      <c r="B4031" s="8" t="s">
        <v>759</v>
      </c>
      <c r="C4031" s="15" t="n">
        <v>0.8460263706954964</v>
      </c>
      <c r="D4031" s="15" t="n">
        <v>0.8471989540419447</v>
      </c>
      <c r="E4031" s="15" t="n">
        <v>-0.9097140316359864</v>
      </c>
      <c r="F4031" s="15" t="n">
        <v>0.7756398509783435</v>
      </c>
      <c r="G4031" s="15" t="n">
        <v>0.7627631449083402</v>
      </c>
      <c r="H4031" s="15" t="n">
        <v>-0.046319334616643046</v>
      </c>
      <c r="I4031" s="15" t="n">
        <v>-0.5681554060052694</v>
      </c>
      <c r="J4031" s="15" t="n">
        <v>0.7024847466728675</v>
      </c>
      <c r="K4031" s="15" t="n">
        <v>0.5343585102847727</v>
      </c>
      <c r="L4031" s="15" t="n">
        <v>-0.07358730227290801</v>
      </c>
      <c r="M4031" s="15" t="n">
        <v>-0.33377951366725134</v>
      </c>
      <c r="N4031" s="15" t="n">
        <v>0.6477921680699598</v>
      </c>
      <c r="O4031" s="15" t="n">
        <v>0.8889327699174003</v>
      </c>
      <c r="P4031" s="15" t="n">
        <v>0.6871797270134101</v>
      </c>
      <c r="Q4031" s="15" t="n">
        <v>1.147936449356925</v>
      </c>
      <c r="R4031" s="15" t="n">
        <v>1.1224443463301255</v>
      </c>
      <c r="S4031" s="15" t="n">
        <v>0.9702967203233112</v>
      </c>
      <c r="T4031" s="15" t="n">
        <v>0.9856869426611466</v>
      </c>
      <c r="U4031" s="15" t="n">
        <v>-0.03625233395957038</v>
      </c>
      <c r="V4031" s="15" t="n">
        <v>-0.1419702555036979</v>
      </c>
      <c r="W4031" s="15" t="n">
        <v>0.7789030305872251</v>
      </c>
      <c r="X4031" s="15" t="n">
        <v>0.6295861830822407</v>
      </c>
      <c r="Y4031" s="15" t="n">
        <v>1.359343304654516</v>
      </c>
      <c r="Z4031" s="15" t="n">
        <v>0.3563718648696521</v>
      </c>
      <c r="AA4031" s="15" t="n">
        <v>-0.024670608964555252</v>
      </c>
      <c r="AB4031" s="15" t="n">
        <v>0.017965340921929585</v>
      </c>
      <c r="AC4031" s="15" t="n">
        <v>0.05669554100681979</v>
      </c>
      <c r="AD4031" s="15" t="n">
        <v>-0.03046217705300753</v>
      </c>
      <c r="AE4031" s="15" t="n">
        <v>0.060789520573227326</v>
      </c>
      <c r="AF4031" s="15" t="n">
        <v>0.6432455805875756</v>
      </c>
      <c r="AG4031" s="15" t="n">
        <v>0.8358023913616738</v>
      </c>
      <c r="AH4031" s="15" t="n">
        <v>0.7670399842018149</v>
      </c>
      <c r="AI4031" s="15" t="n">
        <v>-0.2202332036094337</v>
      </c>
      <c r="AJ4031" s="15" t="n">
        <v>0.840052103654702</v>
      </c>
    </row>
    <row r="4032">
      <c r="B4032" s="8" t="s">
        <v>760</v>
      </c>
      <c r="C4032" s="19" t="n">
        <v>-0.005821282367170555</v>
      </c>
      <c r="D4032" s="19" t="n">
        <v>-0.017732071131110354</v>
      </c>
      <c r="E4032" s="19" t="n">
        <v>-0.033914777495201116</v>
      </c>
      <c r="F4032" s="19" t="n">
        <v>0.7756398509783435</v>
      </c>
      <c r="G4032" s="19" t="n">
        <v>0.7627631449083402</v>
      </c>
      <c r="H4032" s="19" t="n">
        <v>-0.046319334616643046</v>
      </c>
      <c r="I4032" s="19" t="n">
        <v>-0.5681554060052694</v>
      </c>
      <c r="J4032" s="19" t="n">
        <v>-0.12652279039538245</v>
      </c>
      <c r="K4032" s="19" t="n">
        <v>-0.28874108976791263</v>
      </c>
      <c r="L4032" s="19" t="n">
        <v>-0.9466906995109221</v>
      </c>
      <c r="M4032" s="19" t="n">
        <v>0.5083423627690901</v>
      </c>
      <c r="N4032" s="19" t="n">
        <v>-0.19857914675954108</v>
      </c>
      <c r="O4032" s="19" t="n">
        <v>0.027472535935637258</v>
      </c>
      <c r="P4032" s="19" t="n">
        <v>0.6871797270134101</v>
      </c>
      <c r="Q4032" s="19" t="n">
        <v>-1.8034199270277902</v>
      </c>
      <c r="R4032" s="19" t="n">
        <v>-1.91455453218405</v>
      </c>
      <c r="S4032" s="19" t="n">
        <v>-1.893301667723301</v>
      </c>
      <c r="T4032" s="19" t="n">
        <v>-1.9380736507729304</v>
      </c>
      <c r="U4032" s="19" t="n">
        <v>-1.4830500256187833</v>
      </c>
      <c r="V4032" s="19" t="n">
        <v>-1.608439482941894</v>
      </c>
      <c r="W4032" s="19" t="n">
        <v>0.7789030305872251</v>
      </c>
      <c r="X4032" s="19" t="n">
        <v>0.6295861830822407</v>
      </c>
      <c r="Y4032" s="19" t="n">
        <v>-1.187250055558852</v>
      </c>
      <c r="Z4032" s="19" t="n">
        <v>-1.4418723728059495</v>
      </c>
      <c r="AA4032" s="19" t="n">
        <v>-1.5718702283130823</v>
      </c>
      <c r="AB4032" s="19" t="n">
        <v>-1.5593915920234742</v>
      </c>
      <c r="AC4032" s="19" t="n">
        <v>-0.72109641218049</v>
      </c>
      <c r="AD4032" s="19" t="n">
        <v>-1.438135411397248</v>
      </c>
      <c r="AE4032" s="19" t="n">
        <v>-1.3817293730293057</v>
      </c>
      <c r="AF4032" s="19" t="n">
        <v>-1.5178626582742538</v>
      </c>
      <c r="AG4032" s="19" t="n">
        <v>0.8358023913616738</v>
      </c>
      <c r="AH4032" s="19" t="n">
        <v>-0.11909305017870327</v>
      </c>
      <c r="AI4032" s="19" t="n">
        <v>-0.9526754489468681</v>
      </c>
      <c r="AJ4032" s="19" t="n">
        <v>0.840052103654702</v>
      </c>
    </row>
    <row r="4033">
      <c r="B4033" s="8" t="s">
        <v>761</v>
      </c>
      <c r="C4033" s="15" t="n">
        <v>-0.8576689354298375</v>
      </c>
      <c r="D4033" s="15" t="n">
        <v>-0.8826630963041654</v>
      </c>
      <c r="E4033" s="15" t="n">
        <v>-0.9097140316359864</v>
      </c>
      <c r="F4033" s="15" t="n">
        <v>-0.918419326034059</v>
      </c>
      <c r="G4033" s="15" t="n">
        <v>-0.9949954934893563</v>
      </c>
      <c r="H4033" s="15" t="n">
        <v>-1.6730543663531514</v>
      </c>
      <c r="I4033" s="15" t="n">
        <v>-1.391324459590462</v>
      </c>
      <c r="J4033" s="15" t="n">
        <v>-1.7845378645318826</v>
      </c>
      <c r="K4033" s="15" t="n">
        <v>1.357458110337458</v>
      </c>
      <c r="L4033" s="15" t="n">
        <v>0.7995160949651061</v>
      </c>
      <c r="M4033" s="15" t="n">
        <v>1.3504642392054316</v>
      </c>
      <c r="N4033" s="15" t="n">
        <v>1.4941634828994605</v>
      </c>
      <c r="O4033" s="15" t="n">
        <v>1.7503930038991635</v>
      </c>
      <c r="P4033" s="15" t="n">
        <v>1.5369597274609794</v>
      </c>
      <c r="Q4033" s="15" t="n">
        <v>0.4100973552607462</v>
      </c>
      <c r="R4033" s="15" t="n">
        <v>1.1224443463301255</v>
      </c>
      <c r="S4033" s="15" t="n">
        <v>0.9702967203233112</v>
      </c>
      <c r="T4033" s="15" t="n">
        <v>0.2547467943026274</v>
      </c>
      <c r="U4033" s="15" t="n">
        <v>0.6871465118700361</v>
      </c>
      <c r="V4033" s="15" t="n">
        <v>0.5912643582154001</v>
      </c>
      <c r="W4033" s="15" t="n">
        <v>0.7789030305872251</v>
      </c>
      <c r="X4033" s="15" t="n">
        <v>1.3973315563408617</v>
      </c>
      <c r="Y4033" s="15" t="n">
        <v>0.51047885125006</v>
      </c>
      <c r="Z4033" s="15" t="n">
        <v>-0.5427502539681487</v>
      </c>
      <c r="AA4033" s="15" t="n">
        <v>0.7489292007097084</v>
      </c>
      <c r="AB4033" s="15" t="n">
        <v>0.8066438073946315</v>
      </c>
      <c r="AC4033" s="15" t="n">
        <v>0.8344874941941296</v>
      </c>
      <c r="AD4033" s="15" t="n">
        <v>-0.03046217705300753</v>
      </c>
      <c r="AE4033" s="15" t="n">
        <v>0.060789520573227326</v>
      </c>
      <c r="AF4033" s="15" t="n">
        <v>-0.0771238323663675</v>
      </c>
      <c r="AG4033" s="15" t="n">
        <v>0.8358023913616738</v>
      </c>
      <c r="AH4033" s="15" t="n">
        <v>0.7670399842018149</v>
      </c>
      <c r="AI4033" s="15" t="n">
        <v>1.2446512870654352</v>
      </c>
      <c r="AJ4033" s="15" t="n">
        <v>0.840052103654702</v>
      </c>
    </row>
    <row r="4034">
      <c r="B4034" s="8" t="s">
        <v>762</v>
      </c>
      <c r="C4034" s="19" t="n">
        <v>-0.8576689354298375</v>
      </c>
      <c r="D4034" s="19" t="n">
        <v>-1.7475941214772204</v>
      </c>
      <c r="E4034" s="19" t="n">
        <v>-0.033914777495201116</v>
      </c>
      <c r="F4034" s="19" t="n">
        <v>-0.918419326034059</v>
      </c>
      <c r="G4034" s="19" t="n">
        <v>-0.9949954934893563</v>
      </c>
      <c r="H4034" s="19" t="n">
        <v>-0.046319334616643046</v>
      </c>
      <c r="I4034" s="19" t="n">
        <v>-0.5681554060052694</v>
      </c>
      <c r="J4034" s="19" t="n">
        <v>-0.9555303274636324</v>
      </c>
      <c r="K4034" s="19" t="n">
        <v>-1.934940289873283</v>
      </c>
      <c r="L4034" s="19" t="n">
        <v>-1.8197940967489363</v>
      </c>
      <c r="M4034" s="19" t="n">
        <v>-2.0180232665399345</v>
      </c>
      <c r="N4034" s="19" t="n">
        <v>-1.8913217764185426</v>
      </c>
      <c r="O4034" s="19" t="n">
        <v>-1.695447932027889</v>
      </c>
      <c r="P4034" s="19" t="n">
        <v>-1.862160274329298</v>
      </c>
      <c r="Q4034" s="19" t="n">
        <v>-1.0655808329316114</v>
      </c>
      <c r="R4034" s="19" t="n">
        <v>-1.1553048125555063</v>
      </c>
      <c r="S4034" s="19" t="n">
        <v>-0.461502473699995</v>
      </c>
      <c r="T4034" s="19" t="n">
        <v>-1.2071335024144112</v>
      </c>
      <c r="U4034" s="19" t="n">
        <v>-0.7596511797891768</v>
      </c>
      <c r="V4034" s="19" t="n">
        <v>-0.875204869222796</v>
      </c>
      <c r="W4034" s="19" t="n">
        <v>-1.8115396241687722</v>
      </c>
      <c r="X4034" s="19" t="n">
        <v>-1.6736499366936228</v>
      </c>
      <c r="Y4034" s="19" t="n">
        <v>-1.187250055558852</v>
      </c>
      <c r="Z4034" s="19" t="n">
        <v>-1.4418723728059495</v>
      </c>
      <c r="AA4034" s="19" t="n">
        <v>-0.024670608964555252</v>
      </c>
      <c r="AB4034" s="19" t="n">
        <v>-0.7707131255507723</v>
      </c>
      <c r="AC4034" s="19" t="n">
        <v>-0.72109641218049</v>
      </c>
      <c r="AD4034" s="19" t="n">
        <v>-0.03046217705300753</v>
      </c>
      <c r="AE4034" s="19" t="n">
        <v>-0.6604699262280391</v>
      </c>
      <c r="AF4034" s="19" t="n">
        <v>-0.7974932453203106</v>
      </c>
      <c r="AG4034" s="19" t="n">
        <v>-0.9628115782842812</v>
      </c>
      <c r="AH4034" s="19" t="n">
        <v>-1.8913591189397394</v>
      </c>
      <c r="AI4034" s="19" t="n">
        <v>-0.9526754489468681</v>
      </c>
      <c r="AJ4034" s="19" t="n">
        <v>-1.8067149310659747</v>
      </c>
    </row>
    <row r="4035">
      <c r="B4035" s="8" t="s">
        <v>763</v>
      </c>
      <c r="C4035" s="15" t="n">
        <v>0.8460263706954964</v>
      </c>
      <c r="D4035" s="15" t="n">
        <v>-0.017732071131110354</v>
      </c>
      <c r="E4035" s="15" t="n">
        <v>-0.033914777495201116</v>
      </c>
      <c r="F4035" s="15" t="n">
        <v>-0.07138973752785771</v>
      </c>
      <c r="G4035" s="15" t="n">
        <v>-0.11611617429050812</v>
      </c>
      <c r="H4035" s="15" t="n">
        <v>-0.046319334616643046</v>
      </c>
      <c r="I4035" s="15" t="n">
        <v>0.25501364757992306</v>
      </c>
      <c r="J4035" s="15" t="n">
        <v>-0.12652279039538245</v>
      </c>
      <c r="K4035" s="15" t="n">
        <v>-0.28874108976791263</v>
      </c>
      <c r="L4035" s="15" t="n">
        <v>-0.07358730227290801</v>
      </c>
      <c r="M4035" s="15" t="n">
        <v>-0.33377951366725134</v>
      </c>
      <c r="N4035" s="15" t="n">
        <v>-0.19857914675954108</v>
      </c>
      <c r="O4035" s="15" t="n">
        <v>0.027472535935637258</v>
      </c>
      <c r="P4035" s="15" t="n">
        <v>-0.16260027343415928</v>
      </c>
      <c r="Q4035" s="15" t="n">
        <v>-1.0655808329316114</v>
      </c>
      <c r="R4035" s="15" t="n">
        <v>-1.1553048125555063</v>
      </c>
      <c r="S4035" s="15" t="n">
        <v>-1.177402070711648</v>
      </c>
      <c r="T4035" s="15" t="n">
        <v>0.2547467943026274</v>
      </c>
      <c r="U4035" s="15" t="n">
        <v>-0.7596511797891768</v>
      </c>
      <c r="V4035" s="15" t="n">
        <v>-0.875204869222796</v>
      </c>
      <c r="W4035" s="15" t="n">
        <v>-0.0845778543314407</v>
      </c>
      <c r="X4035" s="15" t="n">
        <v>-0.1381591901763805</v>
      </c>
      <c r="Y4035" s="15" t="n">
        <v>-0.33838560215439606</v>
      </c>
      <c r="Z4035" s="15" t="n">
        <v>-0.5427502539681487</v>
      </c>
      <c r="AA4035" s="15" t="n">
        <v>-1.5718702283130823</v>
      </c>
      <c r="AB4035" s="15" t="n">
        <v>-1.5593915920234742</v>
      </c>
      <c r="AC4035" s="15" t="n">
        <v>-1.4988883653677998</v>
      </c>
      <c r="AD4035" s="15" t="n">
        <v>-1.438135411397248</v>
      </c>
      <c r="AE4035" s="15" t="n">
        <v>-1.3817293730293057</v>
      </c>
      <c r="AF4035" s="15" t="n">
        <v>-1.5178626582742538</v>
      </c>
      <c r="AG4035" s="15" t="n">
        <v>-0.9628115782842812</v>
      </c>
      <c r="AH4035" s="15" t="n">
        <v>-1.8913591189397394</v>
      </c>
      <c r="AI4035" s="15" t="n">
        <v>-0.9526754489468681</v>
      </c>
      <c r="AJ4035" s="15" t="n">
        <v>-0.04220357458552357</v>
      </c>
    </row>
    <row r="4036">
      <c r="B4036" s="8" t="s">
        <v>764</v>
      </c>
      <c r="C4036" s="19" t="n">
        <v>0.8460263706954964</v>
      </c>
      <c r="D4036" s="19" t="n">
        <v>0.8471989540419447</v>
      </c>
      <c r="E4036" s="19" t="n">
        <v>0.8418844766455841</v>
      </c>
      <c r="F4036" s="19" t="n">
        <v>0.7756398509783435</v>
      </c>
      <c r="G4036" s="19" t="n">
        <v>0.7627631449083402</v>
      </c>
      <c r="H4036" s="19" t="n">
        <v>0.7670481812516112</v>
      </c>
      <c r="I4036" s="19" t="n">
        <v>1.0781827011651155</v>
      </c>
      <c r="J4036" s="19" t="n">
        <v>0.7024847466728675</v>
      </c>
      <c r="K4036" s="19" t="n">
        <v>0.5343585102847727</v>
      </c>
      <c r="L4036" s="19" t="n">
        <v>0.7995160949651061</v>
      </c>
      <c r="M4036" s="19" t="n">
        <v>0.5083423627690901</v>
      </c>
      <c r="N4036" s="19" t="n">
        <v>0.6477921680699598</v>
      </c>
      <c r="O4036" s="19" t="n">
        <v>0.8889327699174003</v>
      </c>
      <c r="P4036" s="19" t="n">
        <v>0.6871797270134101</v>
      </c>
      <c r="Q4036" s="19" t="n">
        <v>1.147936449356925</v>
      </c>
      <c r="R4036" s="19" t="n">
        <v>0.3631946267015815</v>
      </c>
      <c r="S4036" s="19" t="n">
        <v>0.2543971233116581</v>
      </c>
      <c r="T4036" s="19" t="n">
        <v>0.9856869426611466</v>
      </c>
      <c r="U4036" s="19" t="n">
        <v>-1.4830500256187833</v>
      </c>
      <c r="V4036" s="19" t="n">
        <v>-0.875204869222796</v>
      </c>
      <c r="W4036" s="19" t="n">
        <v>-1.8115396241687722</v>
      </c>
      <c r="X4036" s="19" t="n">
        <v>-0.9059045634350017</v>
      </c>
      <c r="Y4036" s="19" t="n">
        <v>-1.187250055558852</v>
      </c>
      <c r="Z4036" s="19" t="n">
        <v>-0.5427502539681487</v>
      </c>
      <c r="AA4036" s="19" t="n">
        <v>-0.7982704186388189</v>
      </c>
      <c r="AB4036" s="19" t="n">
        <v>-0.7707131255507723</v>
      </c>
      <c r="AC4036" s="19" t="n">
        <v>-0.72109641218049</v>
      </c>
      <c r="AD4036" s="19" t="n">
        <v>-1.438135411397248</v>
      </c>
      <c r="AE4036" s="19" t="n">
        <v>-1.3817293730293057</v>
      </c>
      <c r="AF4036" s="19" t="n">
        <v>-0.0771238323663675</v>
      </c>
      <c r="AG4036" s="19" t="n">
        <v>0.8358023913616738</v>
      </c>
      <c r="AH4036" s="19" t="n">
        <v>0.7670399842018149</v>
      </c>
      <c r="AI4036" s="19" t="n">
        <v>1.2446512870654352</v>
      </c>
      <c r="AJ4036" s="19" t="n">
        <v>0.840052103654702</v>
      </c>
    </row>
    <row r="4037">
      <c r="B4037" s="8" t="s">
        <v>765</v>
      </c>
      <c r="C4037" s="15" t="n">
        <v>-0.8576689354298375</v>
      </c>
      <c r="D4037" s="15" t="n">
        <v>-1.7475941214772204</v>
      </c>
      <c r="E4037" s="15" t="n">
        <v>-0.9097140316359864</v>
      </c>
      <c r="F4037" s="15" t="n">
        <v>-0.07138973752785771</v>
      </c>
      <c r="G4037" s="15" t="n">
        <v>-0.9949954934893563</v>
      </c>
      <c r="H4037" s="15" t="n">
        <v>-0.046319334616643046</v>
      </c>
      <c r="I4037" s="15" t="n">
        <v>0.25501364757992306</v>
      </c>
      <c r="J4037" s="15" t="n">
        <v>0.7024847466728675</v>
      </c>
      <c r="K4037" s="15" t="n">
        <v>-0.28874108976791263</v>
      </c>
      <c r="L4037" s="15" t="n">
        <v>-0.9466906995109221</v>
      </c>
      <c r="M4037" s="15" t="n">
        <v>-0.33377951366725134</v>
      </c>
      <c r="N4037" s="15" t="n">
        <v>0.6477921680699598</v>
      </c>
      <c r="O4037" s="15" t="n">
        <v>0.027472535935637258</v>
      </c>
      <c r="P4037" s="15" t="n">
        <v>0.6871797270134101</v>
      </c>
      <c r="Q4037" s="15" t="n">
        <v>-0.32774173883543256</v>
      </c>
      <c r="R4037" s="15" t="n">
        <v>-1.1553048125555063</v>
      </c>
      <c r="S4037" s="15" t="n">
        <v>-0.461502473699995</v>
      </c>
      <c r="T4037" s="15" t="n">
        <v>-0.47619335405589186</v>
      </c>
      <c r="U4037" s="15" t="n">
        <v>-0.03625233395957038</v>
      </c>
      <c r="V4037" s="15" t="n">
        <v>-0.875204869222796</v>
      </c>
      <c r="W4037" s="15" t="n">
        <v>0.7789030305872251</v>
      </c>
      <c r="X4037" s="15" t="n">
        <v>0.6295861830822407</v>
      </c>
      <c r="Y4037" s="15" t="n">
        <v>0.51047885125006</v>
      </c>
      <c r="Z4037" s="15" t="n">
        <v>1.2554939837074528</v>
      </c>
      <c r="AA4037" s="15" t="n">
        <v>-0.7982704186388189</v>
      </c>
      <c r="AB4037" s="15" t="n">
        <v>-1.5593915920234742</v>
      </c>
      <c r="AC4037" s="15" t="n">
        <v>-0.72109641218049</v>
      </c>
      <c r="AD4037" s="15" t="n">
        <v>2.081047674463353</v>
      </c>
      <c r="AE4037" s="15" t="n">
        <v>0.7820489673744938</v>
      </c>
      <c r="AF4037" s="15" t="n">
        <v>-0.0771238323663675</v>
      </c>
      <c r="AG4037" s="15" t="n">
        <v>-0.06350459346130369</v>
      </c>
      <c r="AH4037" s="15" t="n">
        <v>1.653173018582333</v>
      </c>
      <c r="AI4037" s="15" t="n">
        <v>0.5122090417280007</v>
      </c>
      <c r="AJ4037" s="15" t="n">
        <v>1.7223077818949275</v>
      </c>
    </row>
    <row r="4038">
      <c r="B4038" s="8" t="s">
        <v>766</v>
      </c>
      <c r="C4038" s="19" t="n">
        <v>-0.005821282367170555</v>
      </c>
      <c r="D4038" s="19" t="n">
        <v>-0.017732071131110354</v>
      </c>
      <c r="E4038" s="19" t="n">
        <v>-0.033914777495201116</v>
      </c>
      <c r="F4038" s="19" t="n">
        <v>-0.07138973752785771</v>
      </c>
      <c r="G4038" s="19" t="n">
        <v>-0.11611617429050812</v>
      </c>
      <c r="H4038" s="19" t="n">
        <v>-0.046319334616643046</v>
      </c>
      <c r="I4038" s="19" t="n">
        <v>0.25501364757992306</v>
      </c>
      <c r="J4038" s="19" t="n">
        <v>-0.12652279039538245</v>
      </c>
      <c r="K4038" s="19" t="n">
        <v>-0.28874108976791263</v>
      </c>
      <c r="L4038" s="19" t="n">
        <v>-0.07358730227290801</v>
      </c>
      <c r="M4038" s="19" t="n">
        <v>-0.33377951366725134</v>
      </c>
      <c r="N4038" s="19" t="n">
        <v>-0.19857914675954108</v>
      </c>
      <c r="O4038" s="19" t="n">
        <v>0.027472535935637258</v>
      </c>
      <c r="P4038" s="19" t="n">
        <v>-0.16260027343415928</v>
      </c>
      <c r="Q4038" s="19" t="n">
        <v>-1.8034199270277902</v>
      </c>
      <c r="R4038" s="19" t="n">
        <v>-1.91455453218405</v>
      </c>
      <c r="S4038" s="19" t="n">
        <v>-1.893301667723301</v>
      </c>
      <c r="T4038" s="19" t="n">
        <v>-1.9380736507729304</v>
      </c>
      <c r="U4038" s="19" t="n">
        <v>-1.4830500256187833</v>
      </c>
      <c r="V4038" s="19" t="n">
        <v>-1.608439482941894</v>
      </c>
      <c r="W4038" s="19" t="n">
        <v>-0.9480587392501065</v>
      </c>
      <c r="X4038" s="19" t="n">
        <v>-0.9059045634350017</v>
      </c>
      <c r="Y4038" s="19" t="n">
        <v>-0.33838560215439606</v>
      </c>
      <c r="Z4038" s="19" t="n">
        <v>-0.5427502539681487</v>
      </c>
      <c r="AA4038" s="19" t="n">
        <v>-1.5718702283130823</v>
      </c>
      <c r="AB4038" s="19" t="n">
        <v>-1.5593915920234742</v>
      </c>
      <c r="AC4038" s="19" t="n">
        <v>0.05669554100681979</v>
      </c>
      <c r="AD4038" s="19" t="n">
        <v>-0.03046217705300753</v>
      </c>
      <c r="AE4038" s="19" t="n">
        <v>0.060789520573227326</v>
      </c>
      <c r="AF4038" s="19" t="n">
        <v>-0.0771238323663675</v>
      </c>
      <c r="AG4038" s="19" t="n">
        <v>-0.06350459346130369</v>
      </c>
      <c r="AH4038" s="19" t="n">
        <v>-0.11909305017870327</v>
      </c>
      <c r="AI4038" s="19" t="n">
        <v>0.5122090417280007</v>
      </c>
      <c r="AJ4038" s="19" t="n">
        <v>-0.04220357458552357</v>
      </c>
    </row>
    <row r="4039">
      <c r="B4039" s="8" t="s">
        <v>767</v>
      </c>
      <c r="C4039" s="15" t="n">
        <v>-0.005821282367170555</v>
      </c>
      <c r="D4039" s="15" t="n">
        <v>-0.017732071131110354</v>
      </c>
      <c r="E4039" s="15" t="n">
        <v>-0.033914777495201116</v>
      </c>
      <c r="F4039" s="15" t="n">
        <v>-0.918419326034059</v>
      </c>
      <c r="G4039" s="15" t="n">
        <v>-0.9949954934893563</v>
      </c>
      <c r="H4039" s="15" t="n">
        <v>-0.046319334616643046</v>
      </c>
      <c r="I4039" s="15" t="n">
        <v>-0.5681554060052694</v>
      </c>
      <c r="J4039" s="15" t="n">
        <v>-0.12652279039538245</v>
      </c>
      <c r="K4039" s="15" t="n">
        <v>-0.28874108976791263</v>
      </c>
      <c r="L4039" s="15" t="n">
        <v>-0.07358730227290801</v>
      </c>
      <c r="M4039" s="15" t="n">
        <v>-0.33377951366725134</v>
      </c>
      <c r="N4039" s="15" t="n">
        <v>-0.19857914675954108</v>
      </c>
      <c r="O4039" s="15" t="n">
        <v>-0.8339876980461258</v>
      </c>
      <c r="P4039" s="15" t="n">
        <v>-1.0123802738817287</v>
      </c>
      <c r="Q4039" s="15" t="n">
        <v>0.4100973552607462</v>
      </c>
      <c r="R4039" s="15" t="n">
        <v>0.3631946267015815</v>
      </c>
      <c r="S4039" s="15" t="n">
        <v>0.2543971233116581</v>
      </c>
      <c r="T4039" s="15" t="n">
        <v>0.2547467943026274</v>
      </c>
      <c r="U4039" s="15" t="n">
        <v>0.6871465118700361</v>
      </c>
      <c r="V4039" s="15" t="n">
        <v>0.5912643582154001</v>
      </c>
      <c r="W4039" s="15" t="n">
        <v>-0.9480587392501065</v>
      </c>
      <c r="X4039" s="15" t="n">
        <v>-0.1381591901763805</v>
      </c>
      <c r="Y4039" s="15" t="n">
        <v>0.51047885125006</v>
      </c>
      <c r="Z4039" s="15" t="n">
        <v>0.3563718648696521</v>
      </c>
      <c r="AA4039" s="15" t="n">
        <v>-0.024670608964555252</v>
      </c>
      <c r="AB4039" s="15" t="n">
        <v>0.017965340921929585</v>
      </c>
      <c r="AC4039" s="15" t="n">
        <v>0.05669554100681979</v>
      </c>
      <c r="AD4039" s="15" t="n">
        <v>-0.03046217705300753</v>
      </c>
      <c r="AE4039" s="15" t="n">
        <v>0.060789520573227326</v>
      </c>
      <c r="AF4039" s="15" t="n">
        <v>-0.0771238323663675</v>
      </c>
      <c r="AG4039" s="15" t="n">
        <v>-0.9628115782842812</v>
      </c>
      <c r="AH4039" s="15" t="n">
        <v>-0.11909305017870327</v>
      </c>
      <c r="AI4039" s="15" t="n">
        <v>-0.2202332036094337</v>
      </c>
      <c r="AJ4039" s="15" t="n">
        <v>-0.04220357458552357</v>
      </c>
    </row>
    <row r="4040">
      <c r="B4040" s="8" t="s">
        <v>768</v>
      </c>
      <c r="C4040" s="19" t="n">
        <v>-0.8576689354298375</v>
      </c>
      <c r="D4040" s="19" t="n">
        <v>-0.8826630963041654</v>
      </c>
      <c r="E4040" s="19" t="n">
        <v>-0.033914777495201116</v>
      </c>
      <c r="F4040" s="19" t="n">
        <v>-0.918419326034059</v>
      </c>
      <c r="G4040" s="19" t="n">
        <v>-0.9949954934893563</v>
      </c>
      <c r="H4040" s="19" t="n">
        <v>-0.8596868504848972</v>
      </c>
      <c r="I4040" s="19" t="n">
        <v>-0.5681554060052694</v>
      </c>
      <c r="J4040" s="19" t="n">
        <v>-0.9555303274636324</v>
      </c>
      <c r="K4040" s="19" t="n">
        <v>0.5343585102847727</v>
      </c>
      <c r="L4040" s="19" t="n">
        <v>-0.9466906995109221</v>
      </c>
      <c r="M4040" s="19" t="n">
        <v>0.5083423627690901</v>
      </c>
      <c r="N4040" s="19" t="n">
        <v>0.6477921680699598</v>
      </c>
      <c r="O4040" s="19" t="n">
        <v>-0.8339876980461258</v>
      </c>
      <c r="P4040" s="19" t="n">
        <v>-0.16260027343415928</v>
      </c>
      <c r="Q4040" s="19" t="n">
        <v>0.4100973552607462</v>
      </c>
      <c r="R4040" s="19" t="n">
        <v>0.3631946267015815</v>
      </c>
      <c r="S4040" s="19" t="n">
        <v>0.2543971233116581</v>
      </c>
      <c r="T4040" s="19" t="n">
        <v>-0.47619335405589186</v>
      </c>
      <c r="U4040" s="19" t="n">
        <v>-1.4830500256187833</v>
      </c>
      <c r="V4040" s="19" t="n">
        <v>-0.1419702555036979</v>
      </c>
      <c r="W4040" s="19" t="n">
        <v>-0.9480587392501065</v>
      </c>
      <c r="X4040" s="19" t="n">
        <v>0.6295861830822407</v>
      </c>
      <c r="Y4040" s="19" t="n">
        <v>0.51047885125006</v>
      </c>
      <c r="Z4040" s="19" t="n">
        <v>-0.5427502539681487</v>
      </c>
      <c r="AA4040" s="19" t="n">
        <v>-0.024670608964555252</v>
      </c>
      <c r="AB4040" s="19" t="n">
        <v>-0.7707131255507723</v>
      </c>
      <c r="AC4040" s="19" t="n">
        <v>-0.72109641218049</v>
      </c>
      <c r="AD4040" s="19" t="n">
        <v>-0.03046217705300753</v>
      </c>
      <c r="AE4040" s="19" t="n">
        <v>0.7820489673744938</v>
      </c>
      <c r="AF4040" s="19" t="n">
        <v>0.6432455805875756</v>
      </c>
      <c r="AG4040" s="19" t="n">
        <v>-0.9628115782842812</v>
      </c>
      <c r="AH4040" s="19" t="n">
        <v>-1.0052260845592214</v>
      </c>
      <c r="AI4040" s="19" t="n">
        <v>-0.2202332036094337</v>
      </c>
      <c r="AJ4040" s="19" t="n">
        <v>-0.04220357458552357</v>
      </c>
    </row>
    <row r="4041">
      <c r="B4041" s="8" t="s">
        <v>769</v>
      </c>
      <c r="C4041" s="15" t="n">
        <v>-1.7095165884925045</v>
      </c>
      <c r="D4041" s="15" t="n">
        <v>-1.7475941214772204</v>
      </c>
      <c r="E4041" s="15" t="n">
        <v>-1.7855132857767717</v>
      </c>
      <c r="F4041" s="15" t="n">
        <v>-1.76544891454026</v>
      </c>
      <c r="G4041" s="15" t="n">
        <v>-1.8738748126882045</v>
      </c>
      <c r="H4041" s="15" t="n">
        <v>-1.6730543663531514</v>
      </c>
      <c r="I4041" s="15" t="n">
        <v>-1.391324459590462</v>
      </c>
      <c r="J4041" s="15" t="n">
        <v>-1.7845378645318826</v>
      </c>
      <c r="K4041" s="15" t="n">
        <v>-1.934940289873283</v>
      </c>
      <c r="L4041" s="15" t="n">
        <v>-1.8197940967489363</v>
      </c>
      <c r="M4041" s="15" t="n">
        <v>-2.0180232665399345</v>
      </c>
      <c r="N4041" s="15" t="n">
        <v>-1.8913217764185426</v>
      </c>
      <c r="O4041" s="15" t="n">
        <v>-1.695447932027889</v>
      </c>
      <c r="P4041" s="15" t="n">
        <v>-1.862160274329298</v>
      </c>
      <c r="Q4041" s="15" t="n">
        <v>-1.0655808329316114</v>
      </c>
      <c r="R4041" s="15" t="n">
        <v>-1.1553048125555063</v>
      </c>
      <c r="S4041" s="15" t="n">
        <v>-1.177402070711648</v>
      </c>
      <c r="T4041" s="15" t="n">
        <v>-1.2071335024144112</v>
      </c>
      <c r="U4041" s="15" t="n">
        <v>-0.7596511797891768</v>
      </c>
      <c r="V4041" s="15" t="n">
        <v>-0.875204869222796</v>
      </c>
      <c r="W4041" s="15" t="n">
        <v>-1.8115396241687722</v>
      </c>
      <c r="X4041" s="15" t="n">
        <v>-1.6736499366936228</v>
      </c>
      <c r="Y4041" s="15" t="n">
        <v>-1.187250055558852</v>
      </c>
      <c r="Z4041" s="15" t="n">
        <v>-1.4418723728059495</v>
      </c>
      <c r="AA4041" s="15" t="n">
        <v>-0.7982704186388189</v>
      </c>
      <c r="AB4041" s="15" t="n">
        <v>-0.7707131255507723</v>
      </c>
      <c r="AC4041" s="15" t="n">
        <v>-0.72109641218049</v>
      </c>
      <c r="AD4041" s="15" t="n">
        <v>-0.7342987942251277</v>
      </c>
      <c r="AE4041" s="15" t="n">
        <v>-0.6604699262280391</v>
      </c>
      <c r="AF4041" s="15" t="n">
        <v>-0.7974932453203106</v>
      </c>
      <c r="AG4041" s="15" t="n">
        <v>-1.8621185631072588</v>
      </c>
      <c r="AH4041" s="15" t="n">
        <v>-1.8913591189397394</v>
      </c>
      <c r="AI4041" s="15" t="n">
        <v>-0.9526754489468681</v>
      </c>
      <c r="AJ4041" s="15" t="n">
        <v>-1.8067149310659747</v>
      </c>
    </row>
    <row r="4042">
      <c r="B4042" s="8" t="s">
        <v>770</v>
      </c>
      <c r="C4042" s="19" t="n">
        <v>-0.005821282367170555</v>
      </c>
      <c r="D4042" s="19" t="n">
        <v>-0.017732071131110354</v>
      </c>
      <c r="E4042" s="19" t="n">
        <v>-0.033914777495201116</v>
      </c>
      <c r="F4042" s="19" t="n">
        <v>0.7756398509783435</v>
      </c>
      <c r="G4042" s="19" t="n">
        <v>-0.11611617429050812</v>
      </c>
      <c r="H4042" s="19" t="n">
        <v>-0.8596868504848972</v>
      </c>
      <c r="I4042" s="19" t="n">
        <v>-0.5681554060052694</v>
      </c>
      <c r="J4042" s="19" t="n">
        <v>-0.12652279039538245</v>
      </c>
      <c r="K4042" s="19" t="n">
        <v>-0.28874108976791263</v>
      </c>
      <c r="L4042" s="19" t="n">
        <v>-0.07358730227290801</v>
      </c>
      <c r="M4042" s="19" t="n">
        <v>0.5083423627690901</v>
      </c>
      <c r="N4042" s="19" t="n">
        <v>-0.19857914675954108</v>
      </c>
      <c r="O4042" s="19" t="n">
        <v>0.027472535935637258</v>
      </c>
      <c r="P4042" s="19" t="n">
        <v>-0.16260027343415928</v>
      </c>
      <c r="Q4042" s="19" t="n">
        <v>-0.32774173883543256</v>
      </c>
      <c r="R4042" s="19" t="n">
        <v>0.3631946267015815</v>
      </c>
      <c r="S4042" s="19" t="n">
        <v>0.2543971233116581</v>
      </c>
      <c r="T4042" s="19" t="n">
        <v>-0.47619335405589186</v>
      </c>
      <c r="U4042" s="19" t="n">
        <v>-0.03625233395957038</v>
      </c>
      <c r="V4042" s="19" t="n">
        <v>-0.1419702555036979</v>
      </c>
      <c r="W4042" s="19" t="n">
        <v>-0.9480587392501065</v>
      </c>
      <c r="X4042" s="19" t="n">
        <v>-0.9059045634350017</v>
      </c>
      <c r="Y4042" s="19" t="n">
        <v>0.51047885125006</v>
      </c>
      <c r="Z4042" s="19" t="n">
        <v>-0.5427502539681487</v>
      </c>
      <c r="AA4042" s="19" t="n">
        <v>-0.024670608964555252</v>
      </c>
      <c r="AB4042" s="19" t="n">
        <v>0.017965340921929585</v>
      </c>
      <c r="AC4042" s="19" t="n">
        <v>0.05669554100681979</v>
      </c>
      <c r="AD4042" s="19" t="n">
        <v>-0.03046217705300753</v>
      </c>
      <c r="AE4042" s="19" t="n">
        <v>0.060789520573227326</v>
      </c>
      <c r="AF4042" s="19" t="n">
        <v>-0.0771238323663675</v>
      </c>
      <c r="AG4042" s="19" t="n">
        <v>-0.06350459346130369</v>
      </c>
      <c r="AH4042" s="19" t="n">
        <v>-0.11909305017870327</v>
      </c>
      <c r="AI4042" s="19" t="n">
        <v>-0.2202332036094337</v>
      </c>
      <c r="AJ4042" s="19" t="n">
        <v>-0.04220357458552357</v>
      </c>
    </row>
    <row r="4043">
      <c r="B4043" s="8" t="s">
        <v>771</v>
      </c>
      <c r="C4043" s="15" t="n">
        <v>-0.8576689354298375</v>
      </c>
      <c r="D4043" s="15" t="n">
        <v>-0.8826630963041654</v>
      </c>
      <c r="E4043" s="15" t="n">
        <v>-0.9097140316359864</v>
      </c>
      <c r="F4043" s="15" t="n">
        <v>-0.07138973752785771</v>
      </c>
      <c r="G4043" s="15" t="n">
        <v>-0.9949954934893563</v>
      </c>
      <c r="H4043" s="15" t="n">
        <v>-0.8596868504848972</v>
      </c>
      <c r="I4043" s="15" t="n">
        <v>-0.5681554060052694</v>
      </c>
      <c r="J4043" s="15" t="n">
        <v>-0.9555303274636324</v>
      </c>
      <c r="K4043" s="15" t="n">
        <v>-1.111840689820598</v>
      </c>
      <c r="L4043" s="15" t="n">
        <v>-1.8197940967489363</v>
      </c>
      <c r="M4043" s="15" t="n">
        <v>-0.33377951366725134</v>
      </c>
      <c r="N4043" s="15" t="n">
        <v>-1.044950461589042</v>
      </c>
      <c r="O4043" s="15" t="n">
        <v>-0.8339876980461258</v>
      </c>
      <c r="P4043" s="15" t="n">
        <v>-0.16260027343415928</v>
      </c>
      <c r="Q4043" s="15" t="n">
        <v>-0.32774173883543256</v>
      </c>
      <c r="R4043" s="15" t="n">
        <v>-0.3960550929269624</v>
      </c>
      <c r="S4043" s="15" t="n">
        <v>0.9702967203233112</v>
      </c>
      <c r="T4043" s="15" t="n">
        <v>0.2547467943026274</v>
      </c>
      <c r="U4043" s="15" t="n">
        <v>-0.03625233395957038</v>
      </c>
      <c r="V4043" s="15" t="n">
        <v>0.5912643582154001</v>
      </c>
      <c r="W4043" s="15" t="n">
        <v>-0.9480587392501065</v>
      </c>
      <c r="X4043" s="15" t="n">
        <v>-0.9059045634350017</v>
      </c>
      <c r="Y4043" s="15" t="n">
        <v>-0.33838560215439606</v>
      </c>
      <c r="Z4043" s="15" t="n">
        <v>-0.5427502539681487</v>
      </c>
      <c r="AA4043" s="15" t="n">
        <v>-0.024670608964555252</v>
      </c>
      <c r="AB4043" s="15" t="n">
        <v>0.017965340921929585</v>
      </c>
      <c r="AC4043" s="15" t="n">
        <v>0.8344874941941296</v>
      </c>
      <c r="AD4043" s="15" t="n">
        <v>-0.7342987942251277</v>
      </c>
      <c r="AE4043" s="15" t="n">
        <v>0.060789520573227326</v>
      </c>
      <c r="AF4043" s="15" t="n">
        <v>-0.0771238323663675</v>
      </c>
      <c r="AG4043" s="15" t="n">
        <v>-0.9628115782842812</v>
      </c>
      <c r="AH4043" s="15" t="n">
        <v>-0.11909305017870327</v>
      </c>
      <c r="AI4043" s="15" t="n">
        <v>0.5122090417280007</v>
      </c>
      <c r="AJ4043" s="15" t="n">
        <v>-0.04220357458552357</v>
      </c>
    </row>
    <row r="4044">
      <c r="B4044" s="8" t="s">
        <v>772</v>
      </c>
      <c r="C4044" s="19" t="n">
        <v>-0.8576689354298375</v>
      </c>
      <c r="D4044" s="19" t="n">
        <v>-0.8826630963041654</v>
      </c>
      <c r="E4044" s="19" t="n">
        <v>-0.9097140316359864</v>
      </c>
      <c r="F4044" s="19" t="n">
        <v>-0.918419326034059</v>
      </c>
      <c r="G4044" s="19" t="n">
        <v>0.7627631449083402</v>
      </c>
      <c r="H4044" s="19" t="n">
        <v>-0.8596868504848972</v>
      </c>
      <c r="I4044" s="19" t="n">
        <v>-0.5681554060052694</v>
      </c>
      <c r="J4044" s="19" t="n">
        <v>-0.12652279039538245</v>
      </c>
      <c r="K4044" s="19" t="n">
        <v>0.5343585102847727</v>
      </c>
      <c r="L4044" s="19" t="n">
        <v>-0.07358730227290801</v>
      </c>
      <c r="M4044" s="19" t="n">
        <v>0.5083423627690901</v>
      </c>
      <c r="N4044" s="19" t="n">
        <v>-0.19857914675954108</v>
      </c>
      <c r="O4044" s="19" t="n">
        <v>0.027472535935637258</v>
      </c>
      <c r="P4044" s="19" t="n">
        <v>-0.16260027343415928</v>
      </c>
      <c r="Q4044" s="19" t="n">
        <v>-0.32774173883543256</v>
      </c>
      <c r="R4044" s="19" t="n">
        <v>-0.3960550929269624</v>
      </c>
      <c r="S4044" s="19" t="n">
        <v>-0.461502473699995</v>
      </c>
      <c r="T4044" s="19" t="n">
        <v>-0.47619335405589186</v>
      </c>
      <c r="U4044" s="19" t="n">
        <v>-0.03625233395957038</v>
      </c>
      <c r="V4044" s="19" t="n">
        <v>-0.1419702555036979</v>
      </c>
      <c r="W4044" s="19" t="n">
        <v>-0.9480587392501065</v>
      </c>
      <c r="X4044" s="19" t="n">
        <v>-0.9059045634350017</v>
      </c>
      <c r="Y4044" s="19" t="n">
        <v>-0.33838560215439606</v>
      </c>
      <c r="Z4044" s="19" t="n">
        <v>-0.5427502539681487</v>
      </c>
      <c r="AA4044" s="19" t="n">
        <v>-0.024670608964555252</v>
      </c>
      <c r="AB4044" s="19" t="n">
        <v>-0.7707131255507723</v>
      </c>
      <c r="AC4044" s="19" t="n">
        <v>-0.72109641218049</v>
      </c>
      <c r="AD4044" s="19" t="n">
        <v>-0.03046217705300753</v>
      </c>
      <c r="AE4044" s="19" t="n">
        <v>0.060789520573227326</v>
      </c>
      <c r="AF4044" s="19" t="n">
        <v>-0.0771238323663675</v>
      </c>
      <c r="AG4044" s="19" t="n">
        <v>-0.9628115782842812</v>
      </c>
      <c r="AH4044" s="19" t="n">
        <v>-0.11909305017870327</v>
      </c>
      <c r="AI4044" s="19" t="n">
        <v>-1.6851176942843025</v>
      </c>
      <c r="AJ4044" s="19" t="n">
        <v>-0.9244592528257491</v>
      </c>
    </row>
    <row r="4045">
      <c r="B4045" s="8" t="s">
        <v>773</v>
      </c>
      <c r="C4045" s="15" t="n">
        <v>-0.005821282367170555</v>
      </c>
      <c r="D4045" s="15" t="n">
        <v>-0.017732071131110354</v>
      </c>
      <c r="E4045" s="15" t="n">
        <v>-0.033914777495201116</v>
      </c>
      <c r="F4045" s="15" t="n">
        <v>-0.07138973752785771</v>
      </c>
      <c r="G4045" s="15" t="n">
        <v>-0.11611617429050812</v>
      </c>
      <c r="H4045" s="15" t="n">
        <v>-0.8596868504848972</v>
      </c>
      <c r="I4045" s="15" t="n">
        <v>-1.391324459590462</v>
      </c>
      <c r="J4045" s="15" t="n">
        <v>-0.9555303274636324</v>
      </c>
      <c r="K4045" s="15" t="n">
        <v>-0.28874108976791263</v>
      </c>
      <c r="L4045" s="15" t="n">
        <v>-0.9466906995109221</v>
      </c>
      <c r="M4045" s="15" t="n">
        <v>0.5083423627690901</v>
      </c>
      <c r="N4045" s="15" t="n">
        <v>-0.19857914675954108</v>
      </c>
      <c r="O4045" s="15" t="n">
        <v>0.8889327699174003</v>
      </c>
      <c r="P4045" s="15" t="n">
        <v>0.6871797270134101</v>
      </c>
      <c r="Q4045" s="15" t="n">
        <v>0.4100973552607462</v>
      </c>
      <c r="R4045" s="15" t="n">
        <v>1.1224443463301255</v>
      </c>
      <c r="S4045" s="15" t="n">
        <v>0.9702967203233112</v>
      </c>
      <c r="T4045" s="15" t="n">
        <v>0.2547467943026274</v>
      </c>
      <c r="U4045" s="15" t="n">
        <v>0.6871465118700361</v>
      </c>
      <c r="V4045" s="15" t="n">
        <v>0.5912643582154001</v>
      </c>
      <c r="W4045" s="15" t="n">
        <v>-0.9480587392501065</v>
      </c>
      <c r="X4045" s="15" t="n">
        <v>0.6295861830822407</v>
      </c>
      <c r="Y4045" s="15" t="n">
        <v>0.51047885125006</v>
      </c>
      <c r="Z4045" s="15" t="n">
        <v>-0.5427502539681487</v>
      </c>
      <c r="AA4045" s="15" t="n">
        <v>0.7489292007097084</v>
      </c>
      <c r="AB4045" s="15" t="n">
        <v>1.5953222738673334</v>
      </c>
      <c r="AC4045" s="15" t="n">
        <v>0.05669554100681979</v>
      </c>
      <c r="AD4045" s="15" t="n">
        <v>0.6733744401191126</v>
      </c>
      <c r="AE4045" s="15" t="n">
        <v>0.060789520573227326</v>
      </c>
      <c r="AF4045" s="15" t="n">
        <v>0.6432455805875756</v>
      </c>
      <c r="AG4045" s="15" t="n">
        <v>0.8358023913616738</v>
      </c>
      <c r="AH4045" s="15" t="n">
        <v>0.7670399842018149</v>
      </c>
      <c r="AI4045" s="15" t="n">
        <v>0.5122090417280007</v>
      </c>
      <c r="AJ4045" s="15" t="n">
        <v>0.840052103654702</v>
      </c>
    </row>
    <row r="4046">
      <c r="B4046" s="8" t="s">
        <v>774</v>
      </c>
      <c r="C4046" s="19" t="n">
        <v>0.8460263706954964</v>
      </c>
      <c r="D4046" s="19" t="n">
        <v>0.8471989540419447</v>
      </c>
      <c r="E4046" s="19" t="n">
        <v>0.8418844766455841</v>
      </c>
      <c r="F4046" s="19" t="n">
        <v>-0.07138973752785771</v>
      </c>
      <c r="G4046" s="19" t="n">
        <v>0.7627631449083402</v>
      </c>
      <c r="H4046" s="19" t="n">
        <v>0.7670481812516112</v>
      </c>
      <c r="I4046" s="19" t="n">
        <v>0.25501364757992306</v>
      </c>
      <c r="J4046" s="19" t="n">
        <v>0.7024847466728675</v>
      </c>
      <c r="K4046" s="19" t="n">
        <v>0.5343585102847727</v>
      </c>
      <c r="L4046" s="19" t="n">
        <v>-0.07358730227290801</v>
      </c>
      <c r="M4046" s="19" t="n">
        <v>1.3504642392054316</v>
      </c>
      <c r="N4046" s="19" t="n">
        <v>0.6477921680699598</v>
      </c>
      <c r="O4046" s="19" t="n">
        <v>0.027472535935637258</v>
      </c>
      <c r="P4046" s="19" t="n">
        <v>-0.16260027343415928</v>
      </c>
      <c r="Q4046" s="19" t="n">
        <v>0.4100973552607462</v>
      </c>
      <c r="R4046" s="19" t="n">
        <v>1.1224443463301255</v>
      </c>
      <c r="S4046" s="19" t="n">
        <v>0.2543971233116581</v>
      </c>
      <c r="T4046" s="19" t="n">
        <v>0.9856869426611466</v>
      </c>
      <c r="U4046" s="19" t="n">
        <v>0.6871465118700361</v>
      </c>
      <c r="V4046" s="19" t="n">
        <v>0.5912643582154001</v>
      </c>
      <c r="W4046" s="19" t="n">
        <v>0.7789030305872251</v>
      </c>
      <c r="X4046" s="19" t="n">
        <v>0.6295861830822407</v>
      </c>
      <c r="Y4046" s="19" t="n">
        <v>0.51047885125006</v>
      </c>
      <c r="Z4046" s="19" t="n">
        <v>1.2554939837074528</v>
      </c>
      <c r="AA4046" s="19" t="n">
        <v>-0.024670608964555252</v>
      </c>
      <c r="AB4046" s="19" t="n">
        <v>0.017965340921929585</v>
      </c>
      <c r="AC4046" s="19" t="n">
        <v>0.05669554100681979</v>
      </c>
      <c r="AD4046" s="19" t="n">
        <v>-0.03046217705300753</v>
      </c>
      <c r="AE4046" s="19" t="n">
        <v>0.060789520573227326</v>
      </c>
      <c r="AF4046" s="19" t="n">
        <v>-0.0771238323663675</v>
      </c>
      <c r="AG4046" s="19" t="n">
        <v>0.8358023913616738</v>
      </c>
      <c r="AH4046" s="19" t="n">
        <v>0.7670399842018149</v>
      </c>
      <c r="AI4046" s="19" t="n">
        <v>0.5122090417280007</v>
      </c>
      <c r="AJ4046" s="19" t="n">
        <v>0.840052103654702</v>
      </c>
    </row>
    <row r="4047">
      <c r="B4047" s="8" t="s">
        <v>775</v>
      </c>
      <c r="C4047" s="15" t="n">
        <v>1.6978740237581633</v>
      </c>
      <c r="D4047" s="15" t="n">
        <v>1.7121299792149995</v>
      </c>
      <c r="E4047" s="15" t="n">
        <v>1.7176837307863693</v>
      </c>
      <c r="F4047" s="15" t="n">
        <v>1.6226694394845447</v>
      </c>
      <c r="G4047" s="15" t="n">
        <v>1.6416424641071885</v>
      </c>
      <c r="H4047" s="15" t="n">
        <v>-0.046319334616643046</v>
      </c>
      <c r="I4047" s="15" t="n">
        <v>0.25501364757992306</v>
      </c>
      <c r="J4047" s="15" t="n">
        <v>1.5314922837411176</v>
      </c>
      <c r="K4047" s="15" t="n">
        <v>1.357458110337458</v>
      </c>
      <c r="L4047" s="15" t="n">
        <v>1.6726194922031203</v>
      </c>
      <c r="M4047" s="15" t="n">
        <v>1.3504642392054316</v>
      </c>
      <c r="N4047" s="15" t="n">
        <v>0.6477921680699598</v>
      </c>
      <c r="O4047" s="15" t="n">
        <v>0.8889327699174003</v>
      </c>
      <c r="P4047" s="15" t="n">
        <v>0.6871797270134101</v>
      </c>
      <c r="Q4047" s="15" t="n">
        <v>0.4100973552607462</v>
      </c>
      <c r="R4047" s="15" t="n">
        <v>0.3631946267015815</v>
      </c>
      <c r="S4047" s="15" t="n">
        <v>0.2543971233116581</v>
      </c>
      <c r="T4047" s="15" t="n">
        <v>0.2547467943026274</v>
      </c>
      <c r="U4047" s="15" t="n">
        <v>-1.4830500256187833</v>
      </c>
      <c r="V4047" s="15" t="n">
        <v>-0.1419702555036979</v>
      </c>
      <c r="W4047" s="15" t="n">
        <v>-2.675020509087438</v>
      </c>
      <c r="X4047" s="15" t="n">
        <v>-2.441395309952244</v>
      </c>
      <c r="Y4047" s="15" t="n">
        <v>-0.33838560215439606</v>
      </c>
      <c r="Z4047" s="15" t="n">
        <v>-0.5427502539681487</v>
      </c>
      <c r="AA4047" s="15" t="n">
        <v>-1.5718702283130823</v>
      </c>
      <c r="AB4047" s="15" t="n">
        <v>-1.5593915920234742</v>
      </c>
      <c r="AC4047" s="15" t="n">
        <v>-1.4988883653677998</v>
      </c>
      <c r="AD4047" s="15" t="n">
        <v>-1.438135411397248</v>
      </c>
      <c r="AE4047" s="15" t="n">
        <v>-1.3817293730293057</v>
      </c>
      <c r="AF4047" s="15" t="n">
        <v>-1.5178626582742538</v>
      </c>
      <c r="AG4047" s="15" t="n">
        <v>1.7351093761846512</v>
      </c>
      <c r="AH4047" s="15" t="n">
        <v>1.653173018582333</v>
      </c>
      <c r="AI4047" s="15" t="n">
        <v>1.9770935324028696</v>
      </c>
      <c r="AJ4047" s="15" t="n">
        <v>1.7223077818949275</v>
      </c>
    </row>
    <row r="4048">
      <c r="B4048" s="8" t="s">
        <v>776</v>
      </c>
      <c r="C4048" s="19" t="n">
        <v>-0.005821282367170555</v>
      </c>
      <c r="D4048" s="19" t="n">
        <v>-0.017732071131110354</v>
      </c>
      <c r="E4048" s="19" t="n">
        <v>-0.033914777495201116</v>
      </c>
      <c r="F4048" s="19" t="n">
        <v>-0.07138973752785771</v>
      </c>
      <c r="G4048" s="19" t="n">
        <v>-0.11611617429050812</v>
      </c>
      <c r="H4048" s="19" t="n">
        <v>0.7670481812516112</v>
      </c>
      <c r="I4048" s="19" t="n">
        <v>1.0781827011651155</v>
      </c>
      <c r="J4048" s="19" t="n">
        <v>0.7024847466728675</v>
      </c>
      <c r="K4048" s="19" t="n">
        <v>0.5343585102847727</v>
      </c>
      <c r="L4048" s="19" t="n">
        <v>0.7995160949651061</v>
      </c>
      <c r="M4048" s="19" t="n">
        <v>0.5083423627690901</v>
      </c>
      <c r="N4048" s="19" t="n">
        <v>0.6477921680699598</v>
      </c>
      <c r="O4048" s="19" t="n">
        <v>0.8889327699174003</v>
      </c>
      <c r="P4048" s="19" t="n">
        <v>0.6871797270134101</v>
      </c>
      <c r="Q4048" s="19" t="n">
        <v>0.4100973552607462</v>
      </c>
      <c r="R4048" s="19" t="n">
        <v>0.3631946267015815</v>
      </c>
      <c r="S4048" s="19" t="n">
        <v>0.2543971233116581</v>
      </c>
      <c r="T4048" s="19" t="n">
        <v>0.2547467943026274</v>
      </c>
      <c r="U4048" s="19" t="n">
        <v>-0.7596511797891768</v>
      </c>
      <c r="V4048" s="19" t="n">
        <v>1.3244989719344982</v>
      </c>
      <c r="W4048" s="19" t="n">
        <v>0.7789030305872251</v>
      </c>
      <c r="X4048" s="19" t="n">
        <v>0.6295861830822407</v>
      </c>
      <c r="Y4048" s="19" t="n">
        <v>-1.187250055558852</v>
      </c>
      <c r="Z4048" s="19" t="n">
        <v>1.2554939837074528</v>
      </c>
      <c r="AA4048" s="19" t="n">
        <v>0.7489292007097084</v>
      </c>
      <c r="AB4048" s="19" t="n">
        <v>0.8066438073946315</v>
      </c>
      <c r="AC4048" s="19" t="n">
        <v>0.8344874941941296</v>
      </c>
      <c r="AD4048" s="19" t="n">
        <v>-1.438135411397248</v>
      </c>
      <c r="AE4048" s="19" t="n">
        <v>-1.3817293730293057</v>
      </c>
      <c r="AF4048" s="19" t="n">
        <v>-0.7974932453203106</v>
      </c>
      <c r="AG4048" s="19" t="n">
        <v>-0.9628115782842812</v>
      </c>
      <c r="AH4048" s="19" t="n">
        <v>-0.11909305017870327</v>
      </c>
      <c r="AI4048" s="19" t="n">
        <v>-0.2202332036094337</v>
      </c>
      <c r="AJ4048" s="19" t="n">
        <v>-0.04220357458552357</v>
      </c>
    </row>
    <row r="4049">
      <c r="B4049" s="8" t="s">
        <v>777</v>
      </c>
      <c r="C4049" s="15" t="n">
        <v>0.8460263706954964</v>
      </c>
      <c r="D4049" s="15" t="n">
        <v>0.8471989540419447</v>
      </c>
      <c r="E4049" s="15" t="n">
        <v>0.8418844766455841</v>
      </c>
      <c r="F4049" s="15" t="n">
        <v>0.7756398509783435</v>
      </c>
      <c r="G4049" s="15" t="n">
        <v>0.7627631449083402</v>
      </c>
      <c r="H4049" s="15" t="n">
        <v>-0.8596868504848972</v>
      </c>
      <c r="I4049" s="15" t="n">
        <v>1.0781827011651155</v>
      </c>
      <c r="J4049" s="15" t="n">
        <v>0.7024847466728675</v>
      </c>
      <c r="K4049" s="15" t="n">
        <v>1.357458110337458</v>
      </c>
      <c r="L4049" s="15" t="n">
        <v>0.7995160949651061</v>
      </c>
      <c r="M4049" s="15" t="n">
        <v>0.5083423627690901</v>
      </c>
      <c r="N4049" s="15" t="n">
        <v>0.6477921680699598</v>
      </c>
      <c r="O4049" s="15" t="n">
        <v>0.8889327699174003</v>
      </c>
      <c r="P4049" s="15" t="n">
        <v>0.6871797270134101</v>
      </c>
      <c r="Q4049" s="15" t="n">
        <v>1.8857755434531038</v>
      </c>
      <c r="R4049" s="15" t="n">
        <v>1.8816940659586692</v>
      </c>
      <c r="S4049" s="15" t="n">
        <v>1.6861963173349641</v>
      </c>
      <c r="T4049" s="15" t="n">
        <v>0.2547467943026274</v>
      </c>
      <c r="U4049" s="15" t="n">
        <v>-0.03625233395957038</v>
      </c>
      <c r="V4049" s="15" t="n">
        <v>-0.1419702555036979</v>
      </c>
      <c r="W4049" s="15" t="n">
        <v>-0.0845778543314407</v>
      </c>
      <c r="X4049" s="15" t="n">
        <v>1.3973315563408617</v>
      </c>
      <c r="Y4049" s="15" t="n">
        <v>-0.33838560215439606</v>
      </c>
      <c r="Z4049" s="15" t="n">
        <v>-0.5427502539681487</v>
      </c>
      <c r="AA4049" s="15" t="n">
        <v>-0.024670608964555252</v>
      </c>
      <c r="AB4049" s="15" t="n">
        <v>0.8066438073946315</v>
      </c>
      <c r="AC4049" s="15" t="n">
        <v>0.05669554100681979</v>
      </c>
      <c r="AD4049" s="15" t="n">
        <v>-0.7342987942251277</v>
      </c>
      <c r="AE4049" s="15" t="n">
        <v>-0.6604699262280391</v>
      </c>
      <c r="AF4049" s="15" t="n">
        <v>-0.0771238323663675</v>
      </c>
      <c r="AG4049" s="15" t="n">
        <v>-0.9628115782842812</v>
      </c>
      <c r="AH4049" s="15" t="n">
        <v>0.7670399842018149</v>
      </c>
      <c r="AI4049" s="15" t="n">
        <v>0.5122090417280007</v>
      </c>
      <c r="AJ4049" s="15" t="n">
        <v>-0.04220357458552357</v>
      </c>
    </row>
    <row r="4050">
      <c r="B4050" s="8" t="s">
        <v>778</v>
      </c>
      <c r="C4050" s="19" t="n">
        <v>-0.005821282367170555</v>
      </c>
      <c r="D4050" s="19" t="n">
        <v>-0.8826630963041654</v>
      </c>
      <c r="E4050" s="19" t="n">
        <v>-1.7855132857767717</v>
      </c>
      <c r="F4050" s="19" t="n">
        <v>-1.76544891454026</v>
      </c>
      <c r="G4050" s="19" t="n">
        <v>-2.7527541318870528</v>
      </c>
      <c r="H4050" s="19" t="n">
        <v>-1.6730543663531514</v>
      </c>
      <c r="I4050" s="19" t="n">
        <v>-2.2144935131756545</v>
      </c>
      <c r="J4050" s="19" t="n">
        <v>-0.9555303274636324</v>
      </c>
      <c r="K4050" s="19" t="n">
        <v>-0.28874108976791263</v>
      </c>
      <c r="L4050" s="19" t="n">
        <v>-0.9466906995109221</v>
      </c>
      <c r="M4050" s="19" t="n">
        <v>0.5083423627690901</v>
      </c>
      <c r="N4050" s="19" t="n">
        <v>0.6477921680699598</v>
      </c>
      <c r="O4050" s="19" t="n">
        <v>-1.695447932027889</v>
      </c>
      <c r="P4050" s="19" t="n">
        <v>-1.862160274329298</v>
      </c>
      <c r="Q4050" s="19" t="n">
        <v>1.8857755434531038</v>
      </c>
      <c r="R4050" s="19" t="n">
        <v>1.8816940659586692</v>
      </c>
      <c r="S4050" s="19" t="n">
        <v>1.6861963173349641</v>
      </c>
      <c r="T4050" s="19" t="n">
        <v>1.716627091019666</v>
      </c>
      <c r="U4050" s="19" t="n">
        <v>0.6871465118700361</v>
      </c>
      <c r="V4050" s="19" t="n">
        <v>2.057733585653596</v>
      </c>
      <c r="W4050" s="19" t="n">
        <v>-1.8115396241687722</v>
      </c>
      <c r="X4050" s="19" t="n">
        <v>-1.6736499366936228</v>
      </c>
      <c r="Y4050" s="19" t="n">
        <v>2.2082077580589723</v>
      </c>
      <c r="Z4050" s="19" t="n">
        <v>-2.3409944916437504</v>
      </c>
      <c r="AA4050" s="19" t="n">
        <v>0.7489292007097084</v>
      </c>
      <c r="AB4050" s="19" t="n">
        <v>0.017965340921929585</v>
      </c>
      <c r="AC4050" s="19" t="n">
        <v>-0.72109641218049</v>
      </c>
      <c r="AD4050" s="19" t="n">
        <v>0.6733744401191126</v>
      </c>
      <c r="AE4050" s="19" t="n">
        <v>1.5033084141757602</v>
      </c>
      <c r="AF4050" s="19" t="n">
        <v>2.083984406495462</v>
      </c>
      <c r="AG4050" s="19" t="n">
        <v>-0.9628115782842812</v>
      </c>
      <c r="AH4050" s="19" t="n">
        <v>-0.11909305017870327</v>
      </c>
      <c r="AI4050" s="19" t="n">
        <v>0.5122090417280007</v>
      </c>
      <c r="AJ4050" s="19" t="n">
        <v>-2.6889706093062005</v>
      </c>
    </row>
    <row r="4051">
      <c r="B4051" s="8" t="s">
        <v>779</v>
      </c>
      <c r="C4051" s="15" t="n">
        <v>-0.005821282367170555</v>
      </c>
      <c r="D4051" s="15" t="n">
        <v>-0.017732071131110354</v>
      </c>
      <c r="E4051" s="15" t="n">
        <v>-0.033914777495201116</v>
      </c>
      <c r="F4051" s="15" t="n">
        <v>-0.07138973752785771</v>
      </c>
      <c r="G4051" s="15" t="n">
        <v>-0.11611617429050812</v>
      </c>
      <c r="H4051" s="15" t="n">
        <v>0.7670481812516112</v>
      </c>
      <c r="I4051" s="15" t="n">
        <v>1.0781827011651155</v>
      </c>
      <c r="J4051" s="15" t="n">
        <v>0.7024847466728675</v>
      </c>
      <c r="K4051" s="15" t="n">
        <v>0.5343585102847727</v>
      </c>
      <c r="L4051" s="15" t="n">
        <v>0.7995160949651061</v>
      </c>
      <c r="M4051" s="15" t="n">
        <v>0.5083423627690901</v>
      </c>
      <c r="N4051" s="15" t="n">
        <v>0.6477921680699598</v>
      </c>
      <c r="O4051" s="15" t="n">
        <v>0.8889327699174003</v>
      </c>
      <c r="P4051" s="15" t="n">
        <v>0.6871797270134101</v>
      </c>
      <c r="Q4051" s="15" t="n">
        <v>1.147936449356925</v>
      </c>
      <c r="R4051" s="15" t="n">
        <v>1.1224443463301255</v>
      </c>
      <c r="S4051" s="15" t="n">
        <v>0.9702967203233112</v>
      </c>
      <c r="T4051" s="15" t="n">
        <v>0.9856869426611466</v>
      </c>
      <c r="U4051" s="15" t="n">
        <v>1.4105453576996425</v>
      </c>
      <c r="V4051" s="15" t="n">
        <v>1.3244989719344982</v>
      </c>
      <c r="W4051" s="15" t="n">
        <v>0.7789030305872251</v>
      </c>
      <c r="X4051" s="15" t="n">
        <v>0.6295861830822407</v>
      </c>
      <c r="Y4051" s="15" t="n">
        <v>1.359343304654516</v>
      </c>
      <c r="Z4051" s="15" t="n">
        <v>1.2554939837074528</v>
      </c>
      <c r="AA4051" s="15" t="n">
        <v>1.522529010383972</v>
      </c>
      <c r="AB4051" s="15" t="n">
        <v>1.5953222738673334</v>
      </c>
      <c r="AC4051" s="15" t="n">
        <v>1.6122794473814395</v>
      </c>
      <c r="AD4051" s="15" t="n">
        <v>1.3772110572912328</v>
      </c>
      <c r="AE4051" s="15" t="n">
        <v>1.5033084141757602</v>
      </c>
      <c r="AF4051" s="15" t="n">
        <v>1.3636149935415187</v>
      </c>
      <c r="AG4051" s="15" t="n">
        <v>0.8358023913616738</v>
      </c>
      <c r="AH4051" s="15" t="n">
        <v>0.7670399842018149</v>
      </c>
      <c r="AI4051" s="15" t="n">
        <v>1.2446512870654352</v>
      </c>
      <c r="AJ4051" s="15" t="n">
        <v>-0.9244592528257491</v>
      </c>
    </row>
    <row r="4052">
      <c r="B4052" s="8" t="s">
        <v>780</v>
      </c>
      <c r="C4052" s="19" t="n">
        <v>-1.7095165884925045</v>
      </c>
      <c r="D4052" s="19" t="n">
        <v>-1.7475941214772204</v>
      </c>
      <c r="E4052" s="19" t="n">
        <v>-0.9097140316359864</v>
      </c>
      <c r="F4052" s="19" t="n">
        <v>-1.76544891454026</v>
      </c>
      <c r="G4052" s="19" t="n">
        <v>-1.8738748126882045</v>
      </c>
      <c r="H4052" s="19" t="n">
        <v>-0.046319334616643046</v>
      </c>
      <c r="I4052" s="19" t="n">
        <v>-1.391324459590462</v>
      </c>
      <c r="J4052" s="19" t="n">
        <v>-0.9555303274636324</v>
      </c>
      <c r="K4052" s="19" t="n">
        <v>-0.28874108976791263</v>
      </c>
      <c r="L4052" s="19" t="n">
        <v>-0.9466906995109221</v>
      </c>
      <c r="M4052" s="19" t="n">
        <v>-1.1759013901035928</v>
      </c>
      <c r="N4052" s="19" t="n">
        <v>-0.19857914675954108</v>
      </c>
      <c r="O4052" s="19" t="n">
        <v>-0.8339876980461258</v>
      </c>
      <c r="P4052" s="19" t="n">
        <v>-0.16260027343415928</v>
      </c>
      <c r="Q4052" s="19" t="n">
        <v>0.4100973552607462</v>
      </c>
      <c r="R4052" s="19" t="n">
        <v>-0.3960550929269624</v>
      </c>
      <c r="S4052" s="19" t="n">
        <v>-0.461502473699995</v>
      </c>
      <c r="T4052" s="19" t="n">
        <v>0.2547467943026274</v>
      </c>
      <c r="U4052" s="19" t="n">
        <v>-0.03625233395957038</v>
      </c>
      <c r="V4052" s="19" t="n">
        <v>-0.1419702555036979</v>
      </c>
      <c r="W4052" s="19" t="n">
        <v>-0.0845778543314407</v>
      </c>
      <c r="X4052" s="19" t="n">
        <v>-0.9059045634350017</v>
      </c>
      <c r="Y4052" s="19" t="n">
        <v>-0.33838560215439606</v>
      </c>
      <c r="Z4052" s="19" t="n">
        <v>-0.5427502539681487</v>
      </c>
      <c r="AA4052" s="19" t="n">
        <v>0.7489292007097084</v>
      </c>
      <c r="AB4052" s="19" t="n">
        <v>0.8066438073946315</v>
      </c>
      <c r="AC4052" s="19" t="n">
        <v>0.8344874941941296</v>
      </c>
      <c r="AD4052" s="19" t="n">
        <v>0.6733744401191126</v>
      </c>
      <c r="AE4052" s="19" t="n">
        <v>-0.6604699262280391</v>
      </c>
      <c r="AF4052" s="19" t="n">
        <v>0.6432455805875756</v>
      </c>
      <c r="AG4052" s="19" t="n">
        <v>-0.06350459346130369</v>
      </c>
      <c r="AH4052" s="19" t="n">
        <v>-1.0052260845592214</v>
      </c>
      <c r="AI4052" s="19" t="n">
        <v>0.5122090417280007</v>
      </c>
      <c r="AJ4052" s="19" t="n">
        <v>-0.9244592528257491</v>
      </c>
    </row>
    <row r="4053">
      <c r="B4053" s="8" t="s">
        <v>781</v>
      </c>
      <c r="C4053" s="15" t="n">
        <v>-0.005821282367170555</v>
      </c>
      <c r="D4053" s="15" t="n">
        <v>-0.8826630963041654</v>
      </c>
      <c r="E4053" s="15" t="n">
        <v>-0.033914777495201116</v>
      </c>
      <c r="F4053" s="15" t="n">
        <v>0.7756398509783435</v>
      </c>
      <c r="G4053" s="15" t="n">
        <v>-0.11611617429050812</v>
      </c>
      <c r="H4053" s="15" t="n">
        <v>0.7670481812516112</v>
      </c>
      <c r="I4053" s="15" t="n">
        <v>1.0781827011651155</v>
      </c>
      <c r="J4053" s="15" t="n">
        <v>0.7024847466728675</v>
      </c>
      <c r="K4053" s="15" t="n">
        <v>0.5343585102847727</v>
      </c>
      <c r="L4053" s="15" t="n">
        <v>-0.07358730227290801</v>
      </c>
      <c r="M4053" s="15" t="n">
        <v>0.5083423627690901</v>
      </c>
      <c r="N4053" s="15" t="n">
        <v>0.6477921680699598</v>
      </c>
      <c r="O4053" s="15" t="n">
        <v>0.8889327699174003</v>
      </c>
      <c r="P4053" s="15" t="n">
        <v>0.6871797270134101</v>
      </c>
      <c r="Q4053" s="15" t="n">
        <v>1.147936449356925</v>
      </c>
      <c r="R4053" s="15" t="n">
        <v>1.1224443463301255</v>
      </c>
      <c r="S4053" s="15" t="n">
        <v>0.2543971233116581</v>
      </c>
      <c r="T4053" s="15" t="n">
        <v>1.716627091019666</v>
      </c>
      <c r="U4053" s="15" t="n">
        <v>0.6871465118700361</v>
      </c>
      <c r="V4053" s="15" t="n">
        <v>1.3244989719344982</v>
      </c>
      <c r="W4053" s="15" t="n">
        <v>-0.9480587392501065</v>
      </c>
      <c r="X4053" s="15" t="n">
        <v>0.6295861830822407</v>
      </c>
      <c r="Y4053" s="15" t="n">
        <v>0.51047885125006</v>
      </c>
      <c r="Z4053" s="15" t="n">
        <v>1.2554939837074528</v>
      </c>
      <c r="AA4053" s="15" t="n">
        <v>1.522529010383972</v>
      </c>
      <c r="AB4053" s="15" t="n">
        <v>0.8066438073946315</v>
      </c>
      <c r="AC4053" s="15" t="n">
        <v>1.6122794473814395</v>
      </c>
      <c r="AD4053" s="15" t="n">
        <v>1.3772110572912328</v>
      </c>
      <c r="AE4053" s="15" t="n">
        <v>2.2245678609770265</v>
      </c>
      <c r="AF4053" s="15" t="n">
        <v>0.6432455805875756</v>
      </c>
      <c r="AG4053" s="15" t="n">
        <v>0.8358023913616738</v>
      </c>
      <c r="AH4053" s="15" t="n">
        <v>0.7670399842018149</v>
      </c>
      <c r="AI4053" s="15" t="n">
        <v>1.2446512870654352</v>
      </c>
      <c r="AJ4053" s="15" t="n">
        <v>0.840052103654702</v>
      </c>
    </row>
    <row r="4054">
      <c r="B4054" s="8" t="s">
        <v>782</v>
      </c>
      <c r="C4054" s="19" t="n">
        <v>0.8460263706954964</v>
      </c>
      <c r="D4054" s="19" t="n">
        <v>0.8471989540419447</v>
      </c>
      <c r="E4054" s="19" t="n">
        <v>0.8418844766455841</v>
      </c>
      <c r="F4054" s="19" t="n">
        <v>0.7756398509783435</v>
      </c>
      <c r="G4054" s="19" t="n">
        <v>0.7627631449083402</v>
      </c>
      <c r="H4054" s="19" t="n">
        <v>-0.046319334616643046</v>
      </c>
      <c r="I4054" s="19" t="n">
        <v>1.0781827011651155</v>
      </c>
      <c r="J4054" s="19" t="n">
        <v>0.7024847466728675</v>
      </c>
      <c r="K4054" s="19" t="n">
        <v>1.357458110337458</v>
      </c>
      <c r="L4054" s="19" t="n">
        <v>1.6726194922031203</v>
      </c>
      <c r="M4054" s="19" t="n">
        <v>1.3504642392054316</v>
      </c>
      <c r="N4054" s="19" t="n">
        <v>1.4941634828994605</v>
      </c>
      <c r="O4054" s="19" t="n">
        <v>1.7503930038991635</v>
      </c>
      <c r="P4054" s="19" t="n">
        <v>1.5369597274609794</v>
      </c>
      <c r="Q4054" s="19" t="n">
        <v>-1.8034199270277902</v>
      </c>
      <c r="R4054" s="19" t="n">
        <v>-1.91455453218405</v>
      </c>
      <c r="S4054" s="19" t="n">
        <v>-1.893301667723301</v>
      </c>
      <c r="T4054" s="19" t="n">
        <v>0.9856869426611466</v>
      </c>
      <c r="U4054" s="19" t="n">
        <v>-1.4830500256187833</v>
      </c>
      <c r="V4054" s="19" t="n">
        <v>-1.608439482941894</v>
      </c>
      <c r="W4054" s="19" t="n">
        <v>-0.9480587392501065</v>
      </c>
      <c r="X4054" s="19" t="n">
        <v>-0.9059045634350017</v>
      </c>
      <c r="Y4054" s="19" t="n">
        <v>-1.187250055558852</v>
      </c>
      <c r="Z4054" s="19" t="n">
        <v>1.2554939837074528</v>
      </c>
      <c r="AA4054" s="19" t="n">
        <v>0.7489292007097084</v>
      </c>
      <c r="AB4054" s="19" t="n">
        <v>0.8066438073946315</v>
      </c>
      <c r="AC4054" s="19" t="n">
        <v>0.8344874941941296</v>
      </c>
      <c r="AD4054" s="19" t="n">
        <v>1.3772110572912328</v>
      </c>
      <c r="AE4054" s="19" t="n">
        <v>1.5033084141757602</v>
      </c>
      <c r="AF4054" s="19" t="n">
        <v>1.3636149935415187</v>
      </c>
      <c r="AG4054" s="19" t="n">
        <v>-0.06350459346130369</v>
      </c>
      <c r="AH4054" s="19" t="n">
        <v>-0.11909305017870327</v>
      </c>
      <c r="AI4054" s="19" t="n">
        <v>1.2446512870654352</v>
      </c>
      <c r="AJ4054" s="19" t="n">
        <v>-0.04220357458552357</v>
      </c>
    </row>
    <row r="4055">
      <c r="B4055" s="8" t="s">
        <v>783</v>
      </c>
      <c r="C4055" s="15" t="n">
        <v>-0.8576689354298375</v>
      </c>
      <c r="D4055" s="15" t="n">
        <v>-0.8826630963041654</v>
      </c>
      <c r="E4055" s="15" t="n">
        <v>-1.7855132857767717</v>
      </c>
      <c r="F4055" s="15" t="n">
        <v>-1.76544891454026</v>
      </c>
      <c r="G4055" s="15" t="n">
        <v>-1.8738748126882045</v>
      </c>
      <c r="H4055" s="15" t="n">
        <v>-0.046319334616643046</v>
      </c>
      <c r="I4055" s="15" t="n">
        <v>-1.391324459590462</v>
      </c>
      <c r="J4055" s="15" t="n">
        <v>-0.9555303274636324</v>
      </c>
      <c r="K4055" s="15" t="n">
        <v>-1.934940289873283</v>
      </c>
      <c r="L4055" s="15" t="n">
        <v>-1.8197940967489363</v>
      </c>
      <c r="M4055" s="15" t="n">
        <v>-1.1759013901035928</v>
      </c>
      <c r="N4055" s="15" t="n">
        <v>-1.044950461589042</v>
      </c>
      <c r="O4055" s="15" t="n">
        <v>-1.695447932027889</v>
      </c>
      <c r="P4055" s="15" t="n">
        <v>-1.862160274329298</v>
      </c>
      <c r="Q4055" s="15" t="n">
        <v>-1.0655808329316114</v>
      </c>
      <c r="R4055" s="15" t="n">
        <v>-1.1553048125555063</v>
      </c>
      <c r="S4055" s="15" t="n">
        <v>-0.461502473699995</v>
      </c>
      <c r="T4055" s="15" t="n">
        <v>-1.2071335024144112</v>
      </c>
      <c r="U4055" s="15" t="n">
        <v>-0.03625233395957038</v>
      </c>
      <c r="V4055" s="15" t="n">
        <v>-0.875204869222796</v>
      </c>
      <c r="W4055" s="15" t="n">
        <v>-1.8115396241687722</v>
      </c>
      <c r="X4055" s="15" t="n">
        <v>-1.6736499366936228</v>
      </c>
      <c r="Y4055" s="15" t="n">
        <v>-1.187250055558852</v>
      </c>
      <c r="Z4055" s="15" t="n">
        <v>-1.4418723728059495</v>
      </c>
      <c r="AA4055" s="15" t="n">
        <v>-0.7982704186388189</v>
      </c>
      <c r="AB4055" s="15" t="n">
        <v>-0.7707131255507723</v>
      </c>
      <c r="AC4055" s="15" t="n">
        <v>-0.72109641218049</v>
      </c>
      <c r="AD4055" s="15" t="n">
        <v>-0.7342987942251277</v>
      </c>
      <c r="AE4055" s="15" t="n">
        <v>-0.6604699262280391</v>
      </c>
      <c r="AF4055" s="15" t="n">
        <v>-0.7974932453203106</v>
      </c>
      <c r="AG4055" s="15" t="n">
        <v>-0.9628115782842812</v>
      </c>
      <c r="AH4055" s="15" t="n">
        <v>-1.0052260845592214</v>
      </c>
      <c r="AI4055" s="15" t="n">
        <v>-0.2202332036094337</v>
      </c>
      <c r="AJ4055" s="15" t="n">
        <v>-0.9244592528257491</v>
      </c>
    </row>
    <row r="4056">
      <c r="B4056" s="8" t="s">
        <v>784</v>
      </c>
      <c r="C4056" s="19" t="n">
        <v>1.6978740237581633</v>
      </c>
      <c r="D4056" s="19" t="n">
        <v>1.7121299792149995</v>
      </c>
      <c r="E4056" s="19" t="n">
        <v>1.7176837307863693</v>
      </c>
      <c r="F4056" s="19" t="n">
        <v>1.6226694394845447</v>
      </c>
      <c r="G4056" s="19" t="n">
        <v>1.6416424641071885</v>
      </c>
      <c r="H4056" s="19" t="n">
        <v>-0.8596868504848972</v>
      </c>
      <c r="I4056" s="19" t="n">
        <v>-0.5681554060052694</v>
      </c>
      <c r="J4056" s="19" t="n">
        <v>0.7024847466728675</v>
      </c>
      <c r="K4056" s="19" t="n">
        <v>0.5343585102847727</v>
      </c>
      <c r="L4056" s="19" t="n">
        <v>0.7995160949651061</v>
      </c>
      <c r="M4056" s="19" t="n">
        <v>0.5083423627690901</v>
      </c>
      <c r="N4056" s="19" t="n">
        <v>0.6477921680699598</v>
      </c>
      <c r="O4056" s="19" t="n">
        <v>0.8889327699174003</v>
      </c>
      <c r="P4056" s="19" t="n">
        <v>0.6871797270134101</v>
      </c>
      <c r="Q4056" s="19" t="n">
        <v>0.4100973552607462</v>
      </c>
      <c r="R4056" s="19" t="n">
        <v>0.3631946267015815</v>
      </c>
      <c r="S4056" s="19" t="n">
        <v>-0.461502473699995</v>
      </c>
      <c r="T4056" s="19" t="n">
        <v>0.9856869426611466</v>
      </c>
      <c r="U4056" s="19" t="n">
        <v>-0.03625233395957038</v>
      </c>
      <c r="V4056" s="19" t="n">
        <v>-0.1419702555036979</v>
      </c>
      <c r="W4056" s="19" t="n">
        <v>0.7789030305872251</v>
      </c>
      <c r="X4056" s="19" t="n">
        <v>0.6295861830822407</v>
      </c>
      <c r="Y4056" s="19" t="n">
        <v>-0.33838560215439606</v>
      </c>
      <c r="Z4056" s="19" t="n">
        <v>-0.5427502539681487</v>
      </c>
      <c r="AA4056" s="19" t="n">
        <v>-0.7982704186388189</v>
      </c>
      <c r="AB4056" s="19" t="n">
        <v>-0.7707131255507723</v>
      </c>
      <c r="AC4056" s="19" t="n">
        <v>-0.72109641218049</v>
      </c>
      <c r="AD4056" s="19" t="n">
        <v>-0.03046217705300753</v>
      </c>
      <c r="AE4056" s="19" t="n">
        <v>-0.6604699262280391</v>
      </c>
      <c r="AF4056" s="19" t="n">
        <v>-0.0771238323663675</v>
      </c>
      <c r="AG4056" s="19" t="n">
        <v>0.8358023913616738</v>
      </c>
      <c r="AH4056" s="19" t="n">
        <v>0.7670399842018149</v>
      </c>
      <c r="AI4056" s="19" t="n">
        <v>0.5122090417280007</v>
      </c>
      <c r="AJ4056" s="19" t="n">
        <v>0.840052103654702</v>
      </c>
    </row>
    <row r="4057">
      <c r="B4057" s="8" t="s">
        <v>785</v>
      </c>
      <c r="C4057" s="15" t="n">
        <v>1.6978740237581633</v>
      </c>
      <c r="D4057" s="15" t="n">
        <v>1.7121299792149995</v>
      </c>
      <c r="E4057" s="15" t="n">
        <v>1.7176837307863693</v>
      </c>
      <c r="F4057" s="15" t="n">
        <v>1.6226694394845447</v>
      </c>
      <c r="G4057" s="15" t="n">
        <v>1.6416424641071885</v>
      </c>
      <c r="H4057" s="15" t="n">
        <v>1.5804156971198655</v>
      </c>
      <c r="I4057" s="15" t="n">
        <v>1.901351754750308</v>
      </c>
      <c r="J4057" s="15" t="n">
        <v>1.5314922837411176</v>
      </c>
      <c r="K4057" s="15" t="n">
        <v>1.357458110337458</v>
      </c>
      <c r="L4057" s="15" t="n">
        <v>1.6726194922031203</v>
      </c>
      <c r="M4057" s="15" t="n">
        <v>1.3504642392054316</v>
      </c>
      <c r="N4057" s="15" t="n">
        <v>1.4941634828994605</v>
      </c>
      <c r="O4057" s="15" t="n">
        <v>1.7503930038991635</v>
      </c>
      <c r="P4057" s="15" t="n">
        <v>1.5369597274609794</v>
      </c>
      <c r="Q4057" s="15" t="n">
        <v>-1.8034199270277902</v>
      </c>
      <c r="R4057" s="15" t="n">
        <v>-1.91455453218405</v>
      </c>
      <c r="S4057" s="15" t="n">
        <v>-1.893301667723301</v>
      </c>
      <c r="T4057" s="15" t="n">
        <v>-1.9380736507729304</v>
      </c>
      <c r="U4057" s="15" t="n">
        <v>-1.4830500256187833</v>
      </c>
      <c r="V4057" s="15" t="n">
        <v>-1.608439482941894</v>
      </c>
      <c r="W4057" s="15" t="n">
        <v>1.6423839155058908</v>
      </c>
      <c r="X4057" s="15" t="n">
        <v>1.3973315563408617</v>
      </c>
      <c r="Y4057" s="15" t="n">
        <v>-2.0361145089633084</v>
      </c>
      <c r="Z4057" s="15" t="n">
        <v>-2.3409944916437504</v>
      </c>
      <c r="AA4057" s="15" t="n">
        <v>-1.5718702283130823</v>
      </c>
      <c r="AB4057" s="15" t="n">
        <v>-1.5593915920234742</v>
      </c>
      <c r="AC4057" s="15" t="n">
        <v>-1.4988883653677998</v>
      </c>
      <c r="AD4057" s="15" t="n">
        <v>-1.438135411397248</v>
      </c>
      <c r="AE4057" s="15" t="n">
        <v>-1.3817293730293057</v>
      </c>
      <c r="AF4057" s="15" t="n">
        <v>-1.5178626582742538</v>
      </c>
      <c r="AG4057" s="15" t="n">
        <v>1.7351093761846512</v>
      </c>
      <c r="AH4057" s="15" t="n">
        <v>1.653173018582333</v>
      </c>
      <c r="AI4057" s="15" t="n">
        <v>1.9770935324028696</v>
      </c>
      <c r="AJ4057" s="15" t="n">
        <v>1.7223077818949275</v>
      </c>
    </row>
    <row r="4058">
      <c r="B4058" s="8" t="s">
        <v>786</v>
      </c>
      <c r="C4058" s="19" t="n">
        <v>0.8460263706954964</v>
      </c>
      <c r="D4058" s="19" t="n">
        <v>-0.017732071131110354</v>
      </c>
      <c r="E4058" s="19" t="n">
        <v>-0.033914777495201116</v>
      </c>
      <c r="F4058" s="19" t="n">
        <v>-0.07138973752785771</v>
      </c>
      <c r="G4058" s="19" t="n">
        <v>-0.11611617429050812</v>
      </c>
      <c r="H4058" s="19" t="n">
        <v>-0.046319334616643046</v>
      </c>
      <c r="I4058" s="19" t="n">
        <v>0.25501364757992306</v>
      </c>
      <c r="J4058" s="19" t="n">
        <v>0.7024847466728675</v>
      </c>
      <c r="K4058" s="19" t="n">
        <v>0.5343585102847727</v>
      </c>
      <c r="L4058" s="19" t="n">
        <v>-0.07358730227290801</v>
      </c>
      <c r="M4058" s="19" t="n">
        <v>-0.33377951366725134</v>
      </c>
      <c r="N4058" s="19" t="n">
        <v>0.6477921680699598</v>
      </c>
      <c r="O4058" s="19" t="n">
        <v>0.027472535935637258</v>
      </c>
      <c r="P4058" s="19" t="n">
        <v>0.6871797270134101</v>
      </c>
      <c r="Q4058" s="19" t="n">
        <v>-0.32774173883543256</v>
      </c>
      <c r="R4058" s="19" t="n">
        <v>-0.3960550929269624</v>
      </c>
      <c r="S4058" s="19" t="n">
        <v>-0.461502473699995</v>
      </c>
      <c r="T4058" s="19" t="n">
        <v>-0.47619335405589186</v>
      </c>
      <c r="U4058" s="19" t="n">
        <v>-1.4830500256187833</v>
      </c>
      <c r="V4058" s="19" t="n">
        <v>-0.1419702555036979</v>
      </c>
      <c r="W4058" s="19" t="n">
        <v>-0.0845778543314407</v>
      </c>
      <c r="X4058" s="19" t="n">
        <v>-0.1381591901763805</v>
      </c>
      <c r="Y4058" s="19" t="n">
        <v>-0.33838560215439606</v>
      </c>
      <c r="Z4058" s="19" t="n">
        <v>0.3563718648696521</v>
      </c>
      <c r="AA4058" s="19" t="n">
        <v>-0.7982704186388189</v>
      </c>
      <c r="AB4058" s="19" t="n">
        <v>-0.7707131255507723</v>
      </c>
      <c r="AC4058" s="19" t="n">
        <v>-1.4988883653677998</v>
      </c>
      <c r="AD4058" s="19" t="n">
        <v>-0.03046217705300753</v>
      </c>
      <c r="AE4058" s="19" t="n">
        <v>-0.6604699262280391</v>
      </c>
      <c r="AF4058" s="19" t="n">
        <v>-0.7974932453203106</v>
      </c>
      <c r="AG4058" s="19" t="n">
        <v>-0.9628115782842812</v>
      </c>
      <c r="AH4058" s="19" t="n">
        <v>-0.11909305017870327</v>
      </c>
      <c r="AI4058" s="19" t="n">
        <v>-0.2202332036094337</v>
      </c>
      <c r="AJ4058" s="19" t="n">
        <v>-0.04220357458552357</v>
      </c>
    </row>
    <row r="4059">
      <c r="B4059" s="8" t="s">
        <v>787</v>
      </c>
      <c r="C4059" s="15" t="n">
        <v>-0.8576689354298375</v>
      </c>
      <c r="D4059" s="15" t="n">
        <v>-0.8826630963041654</v>
      </c>
      <c r="E4059" s="15" t="n">
        <v>-0.9097140316359864</v>
      </c>
      <c r="F4059" s="15" t="n">
        <v>-0.918419326034059</v>
      </c>
      <c r="G4059" s="15" t="n">
        <v>-0.11611617429050812</v>
      </c>
      <c r="H4059" s="15" t="n">
        <v>-0.8596868504848972</v>
      </c>
      <c r="I4059" s="15" t="n">
        <v>-0.5681554060052694</v>
      </c>
      <c r="J4059" s="15" t="n">
        <v>-0.12652279039538245</v>
      </c>
      <c r="K4059" s="15" t="n">
        <v>-0.28874108976791263</v>
      </c>
      <c r="L4059" s="15" t="n">
        <v>-0.9466906995109221</v>
      </c>
      <c r="M4059" s="15" t="n">
        <v>-0.33377951366725134</v>
      </c>
      <c r="N4059" s="15" t="n">
        <v>-1.044950461589042</v>
      </c>
      <c r="O4059" s="15" t="n">
        <v>-0.8339876980461258</v>
      </c>
      <c r="P4059" s="15" t="n">
        <v>-1.0123802738817287</v>
      </c>
      <c r="Q4059" s="15" t="n">
        <v>-0.32774173883543256</v>
      </c>
      <c r="R4059" s="15" t="n">
        <v>0.3631946267015815</v>
      </c>
      <c r="S4059" s="15" t="n">
        <v>0.2543971233116581</v>
      </c>
      <c r="T4059" s="15" t="n">
        <v>-0.47619335405589186</v>
      </c>
      <c r="U4059" s="15" t="n">
        <v>-0.7596511797891768</v>
      </c>
      <c r="V4059" s="15" t="n">
        <v>-0.875204869222796</v>
      </c>
      <c r="W4059" s="15" t="n">
        <v>-0.9480587392501065</v>
      </c>
      <c r="X4059" s="15" t="n">
        <v>-0.1381591901763805</v>
      </c>
      <c r="Y4059" s="15" t="n">
        <v>-0.33838560215439606</v>
      </c>
      <c r="Z4059" s="15" t="n">
        <v>-0.5427502539681487</v>
      </c>
      <c r="AA4059" s="15" t="n">
        <v>-0.024670608964555252</v>
      </c>
      <c r="AB4059" s="15" t="n">
        <v>0.017965340921929585</v>
      </c>
      <c r="AC4059" s="15" t="n">
        <v>0.05669554100681979</v>
      </c>
      <c r="AD4059" s="15" t="n">
        <v>-0.03046217705300753</v>
      </c>
      <c r="AE4059" s="15" t="n">
        <v>-0.6604699262280391</v>
      </c>
      <c r="AF4059" s="15" t="n">
        <v>-0.7974932453203106</v>
      </c>
      <c r="AG4059" s="15" t="n">
        <v>-0.9628115782842812</v>
      </c>
      <c r="AH4059" s="15" t="n">
        <v>-1.0052260845592214</v>
      </c>
      <c r="AI4059" s="15" t="n">
        <v>-0.2202332036094337</v>
      </c>
      <c r="AJ4059" s="15" t="n">
        <v>-0.9244592528257491</v>
      </c>
    </row>
    <row r="4060">
      <c r="B4060" s="8" t="s">
        <v>788</v>
      </c>
      <c r="C4060" s="19" t="n">
        <v>-0.005821282367170555</v>
      </c>
      <c r="D4060" s="19" t="n">
        <v>-0.017732071131110354</v>
      </c>
      <c r="E4060" s="19" t="n">
        <v>0.8418844766455841</v>
      </c>
      <c r="F4060" s="19" t="n">
        <v>0.7756398509783435</v>
      </c>
      <c r="G4060" s="19" t="n">
        <v>0.7627631449083402</v>
      </c>
      <c r="H4060" s="19" t="n">
        <v>-0.046319334616643046</v>
      </c>
      <c r="I4060" s="19" t="n">
        <v>0.25501364757992306</v>
      </c>
      <c r="J4060" s="19" t="n">
        <v>-0.12652279039538245</v>
      </c>
      <c r="K4060" s="19" t="n">
        <v>-0.28874108976791263</v>
      </c>
      <c r="L4060" s="19" t="n">
        <v>-0.07358730227290801</v>
      </c>
      <c r="M4060" s="19" t="n">
        <v>0.5083423627690901</v>
      </c>
      <c r="N4060" s="19" t="n">
        <v>-1.044950461589042</v>
      </c>
      <c r="O4060" s="19" t="n">
        <v>-0.8339876980461258</v>
      </c>
      <c r="P4060" s="19" t="n">
        <v>-1.0123802738817287</v>
      </c>
      <c r="Q4060" s="19" t="n">
        <v>-1.8034199270277902</v>
      </c>
      <c r="R4060" s="19" t="n">
        <v>-1.91455453218405</v>
      </c>
      <c r="S4060" s="19" t="n">
        <v>-1.893301667723301</v>
      </c>
      <c r="T4060" s="19" t="n">
        <v>0.9856869426611466</v>
      </c>
      <c r="U4060" s="19" t="n">
        <v>-1.4830500256187833</v>
      </c>
      <c r="V4060" s="19" t="n">
        <v>-1.608439482941894</v>
      </c>
      <c r="W4060" s="19" t="n">
        <v>-0.0845778543314407</v>
      </c>
      <c r="X4060" s="19" t="n">
        <v>-0.9059045634350017</v>
      </c>
      <c r="Y4060" s="19" t="n">
        <v>-0.33838560215439606</v>
      </c>
      <c r="Z4060" s="19" t="n">
        <v>-0.5427502539681487</v>
      </c>
      <c r="AA4060" s="19" t="n">
        <v>-1.5718702283130823</v>
      </c>
      <c r="AB4060" s="19" t="n">
        <v>-1.5593915920234742</v>
      </c>
      <c r="AC4060" s="19" t="n">
        <v>-1.4988883653677998</v>
      </c>
      <c r="AD4060" s="19" t="n">
        <v>-1.438135411397248</v>
      </c>
      <c r="AE4060" s="19" t="n">
        <v>-1.3817293730293057</v>
      </c>
      <c r="AF4060" s="19" t="n">
        <v>-1.5178626582742538</v>
      </c>
      <c r="AG4060" s="19" t="n">
        <v>-0.06350459346130369</v>
      </c>
      <c r="AH4060" s="19" t="n">
        <v>-0.11909305017870327</v>
      </c>
      <c r="AI4060" s="19" t="n">
        <v>-0.2202332036094337</v>
      </c>
      <c r="AJ4060" s="19" t="n">
        <v>-0.04220357458552357</v>
      </c>
    </row>
    <row r="4061">
      <c r="B4061" s="8" t="s">
        <v>789</v>
      </c>
      <c r="C4061" s="15" t="n">
        <v>-0.8576689354298375</v>
      </c>
      <c r="D4061" s="15" t="n">
        <v>0.8471989540419447</v>
      </c>
      <c r="E4061" s="15" t="n">
        <v>0.8418844766455841</v>
      </c>
      <c r="F4061" s="15" t="n">
        <v>0.7756398509783435</v>
      </c>
      <c r="G4061" s="15" t="n">
        <v>0.7627631449083402</v>
      </c>
      <c r="H4061" s="15" t="n">
        <v>0.7670481812516112</v>
      </c>
      <c r="I4061" s="15" t="n">
        <v>1.0781827011651155</v>
      </c>
      <c r="J4061" s="15" t="n">
        <v>0.7024847466728675</v>
      </c>
      <c r="K4061" s="15" t="n">
        <v>0.5343585102847727</v>
      </c>
      <c r="L4061" s="15" t="n">
        <v>0.7995160949651061</v>
      </c>
      <c r="M4061" s="15" t="n">
        <v>0.5083423627690901</v>
      </c>
      <c r="N4061" s="15" t="n">
        <v>0.6477921680699598</v>
      </c>
      <c r="O4061" s="15" t="n">
        <v>0.8889327699174003</v>
      </c>
      <c r="P4061" s="15" t="n">
        <v>0.6871797270134101</v>
      </c>
      <c r="Q4061" s="15" t="n">
        <v>1.147936449356925</v>
      </c>
      <c r="R4061" s="15" t="n">
        <v>1.1224443463301255</v>
      </c>
      <c r="S4061" s="15" t="n">
        <v>0.9702967203233112</v>
      </c>
      <c r="T4061" s="15" t="n">
        <v>0.9856869426611466</v>
      </c>
      <c r="U4061" s="15" t="n">
        <v>1.4105453576996425</v>
      </c>
      <c r="V4061" s="15" t="n">
        <v>1.3244989719344982</v>
      </c>
      <c r="W4061" s="15" t="n">
        <v>0.7789030305872251</v>
      </c>
      <c r="X4061" s="15" t="n">
        <v>0.6295861830822407</v>
      </c>
      <c r="Y4061" s="15" t="n">
        <v>1.359343304654516</v>
      </c>
      <c r="Z4061" s="15" t="n">
        <v>1.2554939837074528</v>
      </c>
      <c r="AA4061" s="15" t="n">
        <v>1.522529010383972</v>
      </c>
      <c r="AB4061" s="15" t="n">
        <v>1.5953222738673334</v>
      </c>
      <c r="AC4061" s="15" t="n">
        <v>1.6122794473814395</v>
      </c>
      <c r="AD4061" s="15" t="n">
        <v>1.3772110572912328</v>
      </c>
      <c r="AE4061" s="15" t="n">
        <v>1.5033084141757602</v>
      </c>
      <c r="AF4061" s="15" t="n">
        <v>1.3636149935415187</v>
      </c>
      <c r="AG4061" s="15" t="n">
        <v>0.8358023913616738</v>
      </c>
      <c r="AH4061" s="15" t="n">
        <v>0.7670399842018149</v>
      </c>
      <c r="AI4061" s="15" t="n">
        <v>1.2446512870654352</v>
      </c>
      <c r="AJ4061" s="15" t="n">
        <v>0.840052103654702</v>
      </c>
    </row>
    <row r="4062">
      <c r="B4062" s="8" t="s">
        <v>790</v>
      </c>
      <c r="C4062" s="19" t="n">
        <v>-0.005821282367170555</v>
      </c>
      <c r="D4062" s="19" t="n">
        <v>-0.017732071131110354</v>
      </c>
      <c r="E4062" s="19" t="n">
        <v>-0.033914777495201116</v>
      </c>
      <c r="F4062" s="19" t="n">
        <v>-0.07138973752785771</v>
      </c>
      <c r="G4062" s="19" t="n">
        <v>-0.11611617429050812</v>
      </c>
      <c r="H4062" s="19" t="n">
        <v>-0.046319334616643046</v>
      </c>
      <c r="I4062" s="19" t="n">
        <v>0.25501364757992306</v>
      </c>
      <c r="J4062" s="19" t="n">
        <v>-0.12652279039538245</v>
      </c>
      <c r="K4062" s="19" t="n">
        <v>-0.28874108976791263</v>
      </c>
      <c r="L4062" s="19" t="n">
        <v>-0.07358730227290801</v>
      </c>
      <c r="M4062" s="19" t="n">
        <v>-0.33377951366725134</v>
      </c>
      <c r="N4062" s="19" t="n">
        <v>-0.19857914675954108</v>
      </c>
      <c r="O4062" s="19" t="n">
        <v>0.027472535935637258</v>
      </c>
      <c r="P4062" s="19" t="n">
        <v>-0.16260027343415928</v>
      </c>
      <c r="Q4062" s="19" t="n">
        <v>-0.32774173883543256</v>
      </c>
      <c r="R4062" s="19" t="n">
        <v>-0.3960550929269624</v>
      </c>
      <c r="S4062" s="19" t="n">
        <v>-0.461502473699995</v>
      </c>
      <c r="T4062" s="19" t="n">
        <v>-0.47619335405589186</v>
      </c>
      <c r="U4062" s="19" t="n">
        <v>-0.03625233395957038</v>
      </c>
      <c r="V4062" s="19" t="n">
        <v>-0.1419702555036979</v>
      </c>
      <c r="W4062" s="19" t="n">
        <v>-0.0845778543314407</v>
      </c>
      <c r="X4062" s="19" t="n">
        <v>-0.1381591901763805</v>
      </c>
      <c r="Y4062" s="19" t="n">
        <v>-0.33838560215439606</v>
      </c>
      <c r="Z4062" s="19" t="n">
        <v>0.3563718648696521</v>
      </c>
      <c r="AA4062" s="19" t="n">
        <v>-0.024670608964555252</v>
      </c>
      <c r="AB4062" s="19" t="n">
        <v>0.017965340921929585</v>
      </c>
      <c r="AC4062" s="19" t="n">
        <v>0.05669554100681979</v>
      </c>
      <c r="AD4062" s="19" t="n">
        <v>-0.03046217705300753</v>
      </c>
      <c r="AE4062" s="19" t="n">
        <v>0.060789520573227326</v>
      </c>
      <c r="AF4062" s="19" t="n">
        <v>-0.0771238323663675</v>
      </c>
      <c r="AG4062" s="19" t="n">
        <v>-0.06350459346130369</v>
      </c>
      <c r="AH4062" s="19" t="n">
        <v>-0.11909305017870327</v>
      </c>
      <c r="AI4062" s="19" t="n">
        <v>0.5122090417280007</v>
      </c>
      <c r="AJ4062" s="19" t="n">
        <v>-0.04220357458552357</v>
      </c>
    </row>
    <row r="4063">
      <c r="B4063" s="8" t="s">
        <v>791</v>
      </c>
      <c r="C4063" s="15" t="n">
        <v>0.8460263706954964</v>
      </c>
      <c r="D4063" s="15" t="n">
        <v>1.7121299792149995</v>
      </c>
      <c r="E4063" s="15" t="n">
        <v>-0.033914777495201116</v>
      </c>
      <c r="F4063" s="15" t="n">
        <v>0.7756398509783435</v>
      </c>
      <c r="G4063" s="15" t="n">
        <v>0.7627631449083402</v>
      </c>
      <c r="H4063" s="15" t="n">
        <v>1.5804156971198655</v>
      </c>
      <c r="I4063" s="15" t="n">
        <v>0.25501364757992306</v>
      </c>
      <c r="J4063" s="15" t="n">
        <v>0.7024847466728675</v>
      </c>
      <c r="K4063" s="15" t="n">
        <v>1.357458110337458</v>
      </c>
      <c r="L4063" s="15" t="n">
        <v>-0.07358730227290801</v>
      </c>
      <c r="M4063" s="15" t="n">
        <v>0.5083423627690901</v>
      </c>
      <c r="N4063" s="15" t="n">
        <v>1.4941634828994605</v>
      </c>
      <c r="O4063" s="15" t="n">
        <v>0.8889327699174003</v>
      </c>
      <c r="P4063" s="15" t="n">
        <v>1.5369597274609794</v>
      </c>
      <c r="Q4063" s="15" t="n">
        <v>1.147936449356925</v>
      </c>
      <c r="R4063" s="15" t="n">
        <v>1.1224443463301255</v>
      </c>
      <c r="S4063" s="15" t="n">
        <v>0.9702967203233112</v>
      </c>
      <c r="T4063" s="15" t="n">
        <v>1.716627091019666</v>
      </c>
      <c r="U4063" s="15" t="n">
        <v>1.4105453576996425</v>
      </c>
      <c r="V4063" s="15" t="n">
        <v>2.057733585653596</v>
      </c>
      <c r="W4063" s="15" t="n">
        <v>-0.0845778543314407</v>
      </c>
      <c r="X4063" s="15" t="n">
        <v>0.6295861830822407</v>
      </c>
      <c r="Y4063" s="15" t="n">
        <v>2.2082077580589723</v>
      </c>
      <c r="Z4063" s="15" t="n">
        <v>0.3563718648696521</v>
      </c>
      <c r="AA4063" s="15" t="n">
        <v>0.7489292007097084</v>
      </c>
      <c r="AB4063" s="15" t="n">
        <v>1.5953222738673334</v>
      </c>
      <c r="AC4063" s="15" t="n">
        <v>1.6122794473814395</v>
      </c>
      <c r="AD4063" s="15" t="n">
        <v>-0.03046217705300753</v>
      </c>
      <c r="AE4063" s="15" t="n">
        <v>0.060789520573227326</v>
      </c>
      <c r="AF4063" s="15" t="n">
        <v>1.3636149935415187</v>
      </c>
      <c r="AG4063" s="15" t="n">
        <v>1.7351093761846512</v>
      </c>
      <c r="AH4063" s="15" t="n">
        <v>1.653173018582333</v>
      </c>
      <c r="AI4063" s="15" t="n">
        <v>0.5122090417280007</v>
      </c>
      <c r="AJ4063" s="15" t="n">
        <v>-2.6889706093062005</v>
      </c>
    </row>
    <row r="4064">
      <c r="B4064" s="8" t="s">
        <v>792</v>
      </c>
      <c r="C4064" s="19" t="n">
        <v>-1.7095165884925045</v>
      </c>
      <c r="D4064" s="19" t="n">
        <v>-1.7475941214772204</v>
      </c>
      <c r="E4064" s="19" t="n">
        <v>-0.9097140316359864</v>
      </c>
      <c r="F4064" s="19" t="n">
        <v>-0.918419326034059</v>
      </c>
      <c r="G4064" s="19" t="n">
        <v>-1.8738748126882045</v>
      </c>
      <c r="H4064" s="19" t="n">
        <v>-0.8596868504848972</v>
      </c>
      <c r="I4064" s="19" t="n">
        <v>-1.391324459590462</v>
      </c>
      <c r="J4064" s="19" t="n">
        <v>-1.7845378645318826</v>
      </c>
      <c r="K4064" s="19" t="n">
        <v>-1.934940289873283</v>
      </c>
      <c r="L4064" s="19" t="n">
        <v>-1.8197940967489363</v>
      </c>
      <c r="M4064" s="19" t="n">
        <v>-2.0180232665399345</v>
      </c>
      <c r="N4064" s="19" t="n">
        <v>-1.044950461589042</v>
      </c>
      <c r="O4064" s="19" t="n">
        <v>-0.8339876980461258</v>
      </c>
      <c r="P4064" s="19" t="n">
        <v>-1.862160274329298</v>
      </c>
      <c r="Q4064" s="19" t="n">
        <v>-1.0655808329316114</v>
      </c>
      <c r="R4064" s="19" t="n">
        <v>-1.1553048125555063</v>
      </c>
      <c r="S4064" s="19" t="n">
        <v>-1.177402070711648</v>
      </c>
      <c r="T4064" s="19" t="n">
        <v>-1.2071335024144112</v>
      </c>
      <c r="U4064" s="19" t="n">
        <v>-1.4830500256187833</v>
      </c>
      <c r="V4064" s="19" t="n">
        <v>-1.608439482941894</v>
      </c>
      <c r="W4064" s="19" t="n">
        <v>-1.8115396241687722</v>
      </c>
      <c r="X4064" s="19" t="n">
        <v>-2.441395309952244</v>
      </c>
      <c r="Y4064" s="19" t="n">
        <v>-2.0361145089633084</v>
      </c>
      <c r="Z4064" s="19" t="n">
        <v>-2.3409944916437504</v>
      </c>
      <c r="AA4064" s="19" t="n">
        <v>-1.5718702283130823</v>
      </c>
      <c r="AB4064" s="19" t="n">
        <v>-0.7707131255507723</v>
      </c>
      <c r="AC4064" s="19" t="n">
        <v>-0.72109641218049</v>
      </c>
      <c r="AD4064" s="19" t="n">
        <v>-1.438135411397248</v>
      </c>
      <c r="AE4064" s="19" t="n">
        <v>-1.3817293730293057</v>
      </c>
      <c r="AF4064" s="19" t="n">
        <v>-1.5178626582742538</v>
      </c>
      <c r="AG4064" s="19" t="n">
        <v>-1.8621185631072588</v>
      </c>
      <c r="AH4064" s="19" t="n">
        <v>-1.8913591189397394</v>
      </c>
      <c r="AI4064" s="19" t="n">
        <v>-0.9526754489468681</v>
      </c>
      <c r="AJ4064" s="19" t="n">
        <v>-1.8067149310659747</v>
      </c>
    </row>
    <row r="4065">
      <c r="B4065" s="8" t="s">
        <v>793</v>
      </c>
      <c r="C4065" s="15" t="n">
        <v>-0.005821282367170555</v>
      </c>
      <c r="D4065" s="15" t="n">
        <v>0.8471989540419447</v>
      </c>
      <c r="E4065" s="15" t="n">
        <v>-0.033914777495201116</v>
      </c>
      <c r="F4065" s="15" t="n">
        <v>-0.07138973752785771</v>
      </c>
      <c r="G4065" s="15" t="n">
        <v>-0.11611617429050812</v>
      </c>
      <c r="H4065" s="15" t="n">
        <v>0.7670481812516112</v>
      </c>
      <c r="I4065" s="15" t="n">
        <v>-0.5681554060052694</v>
      </c>
      <c r="J4065" s="15" t="n">
        <v>-0.12652279039538245</v>
      </c>
      <c r="K4065" s="15" t="n">
        <v>0.5343585102847727</v>
      </c>
      <c r="L4065" s="15" t="n">
        <v>0.7995160949651061</v>
      </c>
      <c r="M4065" s="15" t="n">
        <v>0.5083423627690901</v>
      </c>
      <c r="N4065" s="15" t="n">
        <v>-0.19857914675954108</v>
      </c>
      <c r="O4065" s="15" t="n">
        <v>0.8889327699174003</v>
      </c>
      <c r="P4065" s="15" t="n">
        <v>0.6871797270134101</v>
      </c>
      <c r="Q4065" s="15" t="n">
        <v>-0.32774173883543256</v>
      </c>
      <c r="R4065" s="15" t="n">
        <v>-1.1553048125555063</v>
      </c>
      <c r="S4065" s="15" t="n">
        <v>-1.177402070711648</v>
      </c>
      <c r="T4065" s="15" t="n">
        <v>-1.2071335024144112</v>
      </c>
      <c r="U4065" s="15" t="n">
        <v>-0.7596511797891768</v>
      </c>
      <c r="V4065" s="15" t="n">
        <v>-0.875204869222796</v>
      </c>
      <c r="W4065" s="15" t="n">
        <v>0.7789030305872251</v>
      </c>
      <c r="X4065" s="15" t="n">
        <v>1.3973315563408617</v>
      </c>
      <c r="Y4065" s="15" t="n">
        <v>-0.33838560215439606</v>
      </c>
      <c r="Z4065" s="15" t="n">
        <v>-0.5427502539681487</v>
      </c>
      <c r="AA4065" s="15" t="n">
        <v>-0.024670608964555252</v>
      </c>
      <c r="AB4065" s="15" t="n">
        <v>0.017965340921929585</v>
      </c>
      <c r="AC4065" s="15" t="n">
        <v>-0.72109641218049</v>
      </c>
      <c r="AD4065" s="15" t="n">
        <v>-0.7342987942251277</v>
      </c>
      <c r="AE4065" s="15" t="n">
        <v>-0.6604699262280391</v>
      </c>
      <c r="AF4065" s="15" t="n">
        <v>-0.7974932453203106</v>
      </c>
      <c r="AG4065" s="15" t="n">
        <v>0.8358023913616738</v>
      </c>
      <c r="AH4065" s="15" t="n">
        <v>0.7670399842018149</v>
      </c>
      <c r="AI4065" s="15" t="n">
        <v>1.2446512870654352</v>
      </c>
      <c r="AJ4065" s="15" t="n">
        <v>0.840052103654702</v>
      </c>
    </row>
    <row r="4066">
      <c r="B4066" s="8" t="s">
        <v>794</v>
      </c>
      <c r="C4066" s="19" t="n">
        <v>-0.8576689354298375</v>
      </c>
      <c r="D4066" s="19" t="n">
        <v>-0.8826630963041654</v>
      </c>
      <c r="E4066" s="19" t="n">
        <v>-0.033914777495201116</v>
      </c>
      <c r="F4066" s="19" t="n">
        <v>-1.76544891454026</v>
      </c>
      <c r="G4066" s="19" t="n">
        <v>-0.9949954934893563</v>
      </c>
      <c r="H4066" s="19" t="n">
        <v>-1.6730543663531514</v>
      </c>
      <c r="I4066" s="19" t="n">
        <v>-0.5681554060052694</v>
      </c>
      <c r="J4066" s="19" t="n">
        <v>-1.7845378645318826</v>
      </c>
      <c r="K4066" s="19" t="n">
        <v>-1.111840689820598</v>
      </c>
      <c r="L4066" s="19" t="n">
        <v>-1.8197940967489363</v>
      </c>
      <c r="M4066" s="19" t="n">
        <v>-2.0180232665399345</v>
      </c>
      <c r="N4066" s="19" t="n">
        <v>-1.8913217764185426</v>
      </c>
      <c r="O4066" s="19" t="n">
        <v>-0.8339876980461258</v>
      </c>
      <c r="P4066" s="19" t="n">
        <v>-1.0123802738817287</v>
      </c>
      <c r="Q4066" s="19" t="n">
        <v>-0.32774173883543256</v>
      </c>
      <c r="R4066" s="19" t="n">
        <v>-1.1553048125555063</v>
      </c>
      <c r="S4066" s="19" t="n">
        <v>-1.893301667723301</v>
      </c>
      <c r="T4066" s="19" t="n">
        <v>-1.9380736507729304</v>
      </c>
      <c r="U4066" s="19" t="n">
        <v>-0.7596511797891768</v>
      </c>
      <c r="V4066" s="19" t="n">
        <v>-0.875204869222796</v>
      </c>
      <c r="W4066" s="19" t="n">
        <v>-1.8115396241687722</v>
      </c>
      <c r="X4066" s="19" t="n">
        <v>-0.9059045634350017</v>
      </c>
      <c r="Y4066" s="19" t="n">
        <v>-1.187250055558852</v>
      </c>
      <c r="Z4066" s="19" t="n">
        <v>-0.5427502539681487</v>
      </c>
      <c r="AA4066" s="19" t="n">
        <v>0.7489292007097084</v>
      </c>
      <c r="AB4066" s="19" t="n">
        <v>1.5953222738673334</v>
      </c>
      <c r="AC4066" s="19" t="n">
        <v>1.6122794473814395</v>
      </c>
      <c r="AD4066" s="19" t="n">
        <v>0.6733744401191126</v>
      </c>
      <c r="AE4066" s="19" t="n">
        <v>0.060789520573227326</v>
      </c>
      <c r="AF4066" s="19" t="n">
        <v>-0.0771238323663675</v>
      </c>
      <c r="AG4066" s="19" t="n">
        <v>-1.8621185631072588</v>
      </c>
      <c r="AH4066" s="19" t="n">
        <v>-1.0052260845592214</v>
      </c>
      <c r="AI4066" s="19" t="n">
        <v>0.5122090417280007</v>
      </c>
      <c r="AJ4066" s="19" t="n">
        <v>-0.04220357458552357</v>
      </c>
    </row>
    <row r="4067">
      <c r="B4067" s="8" t="s">
        <v>795</v>
      </c>
      <c r="C4067" s="15" t="n">
        <v>-0.005821282367170555</v>
      </c>
      <c r="D4067" s="15" t="n">
        <v>-0.017732071131110354</v>
      </c>
      <c r="E4067" s="15" t="n">
        <v>-0.033914777495201116</v>
      </c>
      <c r="F4067" s="15" t="n">
        <v>-0.07138973752785771</v>
      </c>
      <c r="G4067" s="15" t="n">
        <v>-0.11611617429050812</v>
      </c>
      <c r="H4067" s="15" t="n">
        <v>-0.046319334616643046</v>
      </c>
      <c r="I4067" s="15" t="n">
        <v>-0.5681554060052694</v>
      </c>
      <c r="J4067" s="15" t="n">
        <v>-0.12652279039538245</v>
      </c>
      <c r="K4067" s="15" t="n">
        <v>-0.28874108976791263</v>
      </c>
      <c r="L4067" s="15" t="n">
        <v>-0.07358730227290801</v>
      </c>
      <c r="M4067" s="15" t="n">
        <v>-0.33377951366725134</v>
      </c>
      <c r="N4067" s="15" t="n">
        <v>-0.19857914675954108</v>
      </c>
      <c r="O4067" s="15" t="n">
        <v>-0.8339876980461258</v>
      </c>
      <c r="P4067" s="15" t="n">
        <v>-0.16260027343415928</v>
      </c>
      <c r="Q4067" s="15" t="n">
        <v>-1.8034199270277902</v>
      </c>
      <c r="R4067" s="15" t="n">
        <v>-1.1553048125555063</v>
      </c>
      <c r="S4067" s="15" t="n">
        <v>1.6861963173349641</v>
      </c>
      <c r="T4067" s="15" t="n">
        <v>-0.47619335405589186</v>
      </c>
      <c r="U4067" s="15" t="n">
        <v>-0.7596511797891768</v>
      </c>
      <c r="V4067" s="15" t="n">
        <v>-0.875204869222796</v>
      </c>
      <c r="W4067" s="15" t="n">
        <v>-0.9480587392501065</v>
      </c>
      <c r="X4067" s="15" t="n">
        <v>-0.1381591901763805</v>
      </c>
      <c r="Y4067" s="15" t="n">
        <v>-0.33838560215439606</v>
      </c>
      <c r="Z4067" s="15" t="n">
        <v>-0.5427502539681487</v>
      </c>
      <c r="AA4067" s="15" t="n">
        <v>-0.024670608964555252</v>
      </c>
      <c r="AB4067" s="15" t="n">
        <v>0.017965340921929585</v>
      </c>
      <c r="AC4067" s="15" t="n">
        <v>0.05669554100681979</v>
      </c>
      <c r="AD4067" s="15" t="n">
        <v>-0.03046217705300753</v>
      </c>
      <c r="AE4067" s="15" t="n">
        <v>0.060789520573227326</v>
      </c>
      <c r="AF4067" s="15" t="n">
        <v>-0.0771238323663675</v>
      </c>
      <c r="AG4067" s="15" t="n">
        <v>-0.9628115782842812</v>
      </c>
      <c r="AH4067" s="15" t="n">
        <v>-0.11909305017870327</v>
      </c>
      <c r="AI4067" s="15" t="n">
        <v>-0.2202332036094337</v>
      </c>
      <c r="AJ4067" s="15" t="n">
        <v>-0.04220357458552357</v>
      </c>
    </row>
    <row r="4068">
      <c r="B4068" s="8" t="s">
        <v>796</v>
      </c>
      <c r="C4068" s="19" t="n">
        <v>-0.8576689354298375</v>
      </c>
      <c r="D4068" s="19" t="n">
        <v>-0.8826630963041654</v>
      </c>
      <c r="E4068" s="19" t="n">
        <v>-0.9097140316359864</v>
      </c>
      <c r="F4068" s="19" t="n">
        <v>-0.918419326034059</v>
      </c>
      <c r="G4068" s="19" t="n">
        <v>-0.9949954934893563</v>
      </c>
      <c r="H4068" s="19" t="n">
        <v>-0.046319334616643046</v>
      </c>
      <c r="I4068" s="19" t="n">
        <v>0.25501364757992306</v>
      </c>
      <c r="J4068" s="19" t="n">
        <v>-0.12652279039538245</v>
      </c>
      <c r="K4068" s="19" t="n">
        <v>-0.28874108976791263</v>
      </c>
      <c r="L4068" s="19" t="n">
        <v>-0.9466906995109221</v>
      </c>
      <c r="M4068" s="19" t="n">
        <v>-0.33377951366725134</v>
      </c>
      <c r="N4068" s="19" t="n">
        <v>-1.044950461589042</v>
      </c>
      <c r="O4068" s="19" t="n">
        <v>-0.8339876980461258</v>
      </c>
      <c r="P4068" s="19" t="n">
        <v>-0.16260027343415928</v>
      </c>
      <c r="Q4068" s="19" t="n">
        <v>1.147936449356925</v>
      </c>
      <c r="R4068" s="19" t="n">
        <v>1.1224443463301255</v>
      </c>
      <c r="S4068" s="19" t="n">
        <v>0.9702967203233112</v>
      </c>
      <c r="T4068" s="19" t="n">
        <v>0.9856869426611466</v>
      </c>
      <c r="U4068" s="19" t="n">
        <v>0.6871465118700361</v>
      </c>
      <c r="V4068" s="19" t="n">
        <v>-0.1419702555036979</v>
      </c>
      <c r="W4068" s="19" t="n">
        <v>-0.9480587392501065</v>
      </c>
      <c r="X4068" s="19" t="n">
        <v>-0.9059045634350017</v>
      </c>
      <c r="Y4068" s="19" t="n">
        <v>1.359343304654516</v>
      </c>
      <c r="Z4068" s="19" t="n">
        <v>-0.5427502539681487</v>
      </c>
      <c r="AA4068" s="19" t="n">
        <v>-0.024670608964555252</v>
      </c>
      <c r="AB4068" s="19" t="n">
        <v>0.8066438073946315</v>
      </c>
      <c r="AC4068" s="19" t="n">
        <v>0.05669554100681979</v>
      </c>
      <c r="AD4068" s="19" t="n">
        <v>-0.03046217705300753</v>
      </c>
      <c r="AE4068" s="19" t="n">
        <v>0.060789520573227326</v>
      </c>
      <c r="AF4068" s="19" t="n">
        <v>-0.0771238323663675</v>
      </c>
      <c r="AG4068" s="19" t="n">
        <v>0.8358023913616738</v>
      </c>
      <c r="AH4068" s="19" t="n">
        <v>-0.11909305017870327</v>
      </c>
      <c r="AI4068" s="19" t="n">
        <v>-1.6851176942843025</v>
      </c>
      <c r="AJ4068" s="19" t="n">
        <v>-0.9244592528257491</v>
      </c>
    </row>
    <row r="4069">
      <c r="B4069" s="8" t="s">
        <v>797</v>
      </c>
      <c r="C4069" s="15" t="n">
        <v>0.8460263706954964</v>
      </c>
      <c r="D4069" s="15" t="n">
        <v>0.8471989540419447</v>
      </c>
      <c r="E4069" s="15" t="n">
        <v>-0.033914777495201116</v>
      </c>
      <c r="F4069" s="15" t="n">
        <v>0.7756398509783435</v>
      </c>
      <c r="G4069" s="15" t="n">
        <v>-0.11611617429050812</v>
      </c>
      <c r="H4069" s="15" t="n">
        <v>1.5804156971198655</v>
      </c>
      <c r="I4069" s="15" t="n">
        <v>0.25501364757992306</v>
      </c>
      <c r="J4069" s="15" t="n">
        <v>0.7024847466728675</v>
      </c>
      <c r="K4069" s="15" t="n">
        <v>1.357458110337458</v>
      </c>
      <c r="L4069" s="15" t="n">
        <v>-0.07358730227290801</v>
      </c>
      <c r="M4069" s="15" t="n">
        <v>1.3504642392054316</v>
      </c>
      <c r="N4069" s="15" t="n">
        <v>1.4941634828994605</v>
      </c>
      <c r="O4069" s="15" t="n">
        <v>-0.8339876980461258</v>
      </c>
      <c r="P4069" s="15" t="n">
        <v>-0.16260027343415928</v>
      </c>
      <c r="Q4069" s="15" t="n">
        <v>-0.32774173883543256</v>
      </c>
      <c r="R4069" s="15" t="n">
        <v>-0.3960550929269624</v>
      </c>
      <c r="S4069" s="15" t="n">
        <v>0.9702967203233112</v>
      </c>
      <c r="T4069" s="15" t="n">
        <v>0.2547467943026274</v>
      </c>
      <c r="U4069" s="15" t="n">
        <v>-0.03625233395957038</v>
      </c>
      <c r="V4069" s="15" t="n">
        <v>0.5912643582154001</v>
      </c>
      <c r="W4069" s="15" t="n">
        <v>-0.0845778543314407</v>
      </c>
      <c r="X4069" s="15" t="n">
        <v>1.3973315563408617</v>
      </c>
      <c r="Y4069" s="15" t="n">
        <v>-0.33838560215439606</v>
      </c>
      <c r="Z4069" s="15" t="n">
        <v>1.2554939837074528</v>
      </c>
      <c r="AA4069" s="15" t="n">
        <v>1.522529010383972</v>
      </c>
      <c r="AB4069" s="15" t="n">
        <v>0.017965340921929585</v>
      </c>
      <c r="AC4069" s="15" t="n">
        <v>-0.72109641218049</v>
      </c>
      <c r="AD4069" s="15" t="n">
        <v>-0.03046217705300753</v>
      </c>
      <c r="AE4069" s="15" t="n">
        <v>0.060789520573227326</v>
      </c>
      <c r="AF4069" s="15" t="n">
        <v>-0.0771238323663675</v>
      </c>
      <c r="AG4069" s="15" t="n">
        <v>-0.06350459346130369</v>
      </c>
      <c r="AH4069" s="15" t="n">
        <v>0.7670399842018149</v>
      </c>
      <c r="AI4069" s="15" t="n">
        <v>-0.2202332036094337</v>
      </c>
      <c r="AJ4069" s="15" t="n">
        <v>-0.04220357458552357</v>
      </c>
    </row>
    <row r="4070">
      <c r="B4070" s="8" t="s">
        <v>798</v>
      </c>
      <c r="C4070" s="19" t="n">
        <v>1.6978740237581633</v>
      </c>
      <c r="D4070" s="19" t="n">
        <v>1.7121299792149995</v>
      </c>
      <c r="E4070" s="19" t="n">
        <v>0.8418844766455841</v>
      </c>
      <c r="F4070" s="19" t="n">
        <v>0.7756398509783435</v>
      </c>
      <c r="G4070" s="19" t="n">
        <v>-0.11611617429050812</v>
      </c>
      <c r="H4070" s="19" t="n">
        <v>-0.046319334616643046</v>
      </c>
      <c r="I4070" s="19" t="n">
        <v>0.25501364757992306</v>
      </c>
      <c r="J4070" s="19" t="n">
        <v>0.7024847466728675</v>
      </c>
      <c r="K4070" s="19" t="n">
        <v>0.5343585102847727</v>
      </c>
      <c r="L4070" s="19" t="n">
        <v>0.7995160949651061</v>
      </c>
      <c r="M4070" s="19" t="n">
        <v>1.3504642392054316</v>
      </c>
      <c r="N4070" s="19" t="n">
        <v>0.6477921680699598</v>
      </c>
      <c r="O4070" s="19" t="n">
        <v>0.8889327699174003</v>
      </c>
      <c r="P4070" s="19" t="n">
        <v>1.5369597274609794</v>
      </c>
      <c r="Q4070" s="19" t="n">
        <v>1.8857755434531038</v>
      </c>
      <c r="R4070" s="19" t="n">
        <v>1.1224443463301255</v>
      </c>
      <c r="S4070" s="19" t="n">
        <v>0.9702967203233112</v>
      </c>
      <c r="T4070" s="19" t="n">
        <v>0.9856869426611466</v>
      </c>
      <c r="U4070" s="19" t="n">
        <v>1.4105453576996425</v>
      </c>
      <c r="V4070" s="19" t="n">
        <v>0.5912643582154001</v>
      </c>
      <c r="W4070" s="19" t="n">
        <v>0.7789030305872251</v>
      </c>
      <c r="X4070" s="19" t="n">
        <v>1.3973315563408617</v>
      </c>
      <c r="Y4070" s="19" t="n">
        <v>1.359343304654516</v>
      </c>
      <c r="Z4070" s="19" t="n">
        <v>-0.5427502539681487</v>
      </c>
      <c r="AA4070" s="19" t="n">
        <v>-0.024670608964555252</v>
      </c>
      <c r="AB4070" s="19" t="n">
        <v>-0.7707131255507723</v>
      </c>
      <c r="AC4070" s="19" t="n">
        <v>-1.4988883653677998</v>
      </c>
      <c r="AD4070" s="19" t="n">
        <v>-1.438135411397248</v>
      </c>
      <c r="AE4070" s="19" t="n">
        <v>-0.6604699262280391</v>
      </c>
      <c r="AF4070" s="19" t="n">
        <v>0.6432455805875756</v>
      </c>
      <c r="AG4070" s="19" t="n">
        <v>-0.06350459346130369</v>
      </c>
      <c r="AH4070" s="19" t="n">
        <v>-0.11909305017870327</v>
      </c>
      <c r="AI4070" s="19" t="n">
        <v>-0.2202332036094337</v>
      </c>
      <c r="AJ4070" s="19" t="n">
        <v>0.840052103654702</v>
      </c>
    </row>
    <row r="4071">
      <c r="B4071" s="8" t="s">
        <v>799</v>
      </c>
      <c r="C4071" s="15" t="n">
        <v>-0.005821282367170555</v>
      </c>
      <c r="D4071" s="15" t="n">
        <v>-0.017732071131110354</v>
      </c>
      <c r="E4071" s="15" t="n">
        <v>1.7176837307863693</v>
      </c>
      <c r="F4071" s="15" t="n">
        <v>-0.07138973752785771</v>
      </c>
      <c r="G4071" s="15" t="n">
        <v>-0.11611617429050812</v>
      </c>
      <c r="H4071" s="15" t="n">
        <v>1.5804156971198655</v>
      </c>
      <c r="I4071" s="15" t="n">
        <v>1.0781827011651155</v>
      </c>
      <c r="J4071" s="15" t="n">
        <v>1.5314922837411176</v>
      </c>
      <c r="K4071" s="15" t="n">
        <v>1.357458110337458</v>
      </c>
      <c r="L4071" s="15" t="n">
        <v>0.7995160949651061</v>
      </c>
      <c r="M4071" s="15" t="n">
        <v>1.3504642392054316</v>
      </c>
      <c r="N4071" s="15" t="n">
        <v>1.4941634828994605</v>
      </c>
      <c r="O4071" s="15" t="n">
        <v>1.7503930038991635</v>
      </c>
      <c r="P4071" s="15" t="n">
        <v>1.5369597274609794</v>
      </c>
      <c r="Q4071" s="15" t="n">
        <v>-1.8034199270277902</v>
      </c>
      <c r="R4071" s="15" t="n">
        <v>-1.91455453218405</v>
      </c>
      <c r="S4071" s="15" t="n">
        <v>-1.893301667723301</v>
      </c>
      <c r="T4071" s="15" t="n">
        <v>1.716627091019666</v>
      </c>
      <c r="U4071" s="15" t="n">
        <v>-0.03625233395957038</v>
      </c>
      <c r="V4071" s="15" t="n">
        <v>-0.1419702555036979</v>
      </c>
      <c r="W4071" s="15" t="n">
        <v>1.6423839155058908</v>
      </c>
      <c r="X4071" s="15" t="n">
        <v>1.3973315563408617</v>
      </c>
      <c r="Y4071" s="15" t="n">
        <v>0.51047885125006</v>
      </c>
      <c r="Z4071" s="15" t="n">
        <v>-1.4418723728059495</v>
      </c>
      <c r="AA4071" s="15" t="n">
        <v>-1.5718702283130823</v>
      </c>
      <c r="AB4071" s="15" t="n">
        <v>-1.5593915920234742</v>
      </c>
      <c r="AC4071" s="15" t="n">
        <v>-1.4988883653677998</v>
      </c>
      <c r="AD4071" s="15" t="n">
        <v>-0.03046217705300753</v>
      </c>
      <c r="AE4071" s="15" t="n">
        <v>0.060789520573227326</v>
      </c>
      <c r="AF4071" s="15" t="n">
        <v>-0.0771238323663675</v>
      </c>
      <c r="AG4071" s="15" t="n">
        <v>1.7351093761846512</v>
      </c>
      <c r="AH4071" s="15" t="n">
        <v>1.653173018582333</v>
      </c>
      <c r="AI4071" s="15" t="n">
        <v>-0.2202332036094337</v>
      </c>
      <c r="AJ4071" s="15" t="n">
        <v>-0.9244592528257491</v>
      </c>
    </row>
    <row r="4072">
      <c r="B4072" s="8" t="s">
        <v>800</v>
      </c>
      <c r="C4072" s="19" t="n">
        <v>-0.005821282367170555</v>
      </c>
      <c r="D4072" s="19" t="n">
        <v>-0.017732071131110354</v>
      </c>
      <c r="E4072" s="19" t="n">
        <v>-0.033914777495201116</v>
      </c>
      <c r="F4072" s="19" t="n">
        <v>-0.07138973752785771</v>
      </c>
      <c r="G4072" s="19" t="n">
        <v>-0.11611617429050812</v>
      </c>
      <c r="H4072" s="19" t="n">
        <v>-0.8596868504848972</v>
      </c>
      <c r="I4072" s="19" t="n">
        <v>-0.5681554060052694</v>
      </c>
      <c r="J4072" s="19" t="n">
        <v>-0.12652279039538245</v>
      </c>
      <c r="K4072" s="19" t="n">
        <v>0.5343585102847727</v>
      </c>
      <c r="L4072" s="19" t="n">
        <v>-0.07358730227290801</v>
      </c>
      <c r="M4072" s="19" t="n">
        <v>0.5083423627690901</v>
      </c>
      <c r="N4072" s="19" t="n">
        <v>-0.19857914675954108</v>
      </c>
      <c r="O4072" s="19" t="n">
        <v>-0.8339876980461258</v>
      </c>
      <c r="P4072" s="19" t="n">
        <v>-0.16260027343415928</v>
      </c>
      <c r="Q4072" s="19" t="n">
        <v>0.4100973552607462</v>
      </c>
      <c r="R4072" s="19" t="n">
        <v>1.1224443463301255</v>
      </c>
      <c r="S4072" s="19" t="n">
        <v>0.9702967203233112</v>
      </c>
      <c r="T4072" s="19" t="n">
        <v>-0.47619335405589186</v>
      </c>
      <c r="U4072" s="19" t="n">
        <v>0.6871465118700361</v>
      </c>
      <c r="V4072" s="19" t="n">
        <v>-0.875204869222796</v>
      </c>
      <c r="W4072" s="19" t="n">
        <v>-0.0845778543314407</v>
      </c>
      <c r="X4072" s="19" t="n">
        <v>-0.1381591901763805</v>
      </c>
      <c r="Y4072" s="19" t="n">
        <v>-0.33838560215439606</v>
      </c>
      <c r="Z4072" s="19" t="n">
        <v>-0.5427502539681487</v>
      </c>
      <c r="AA4072" s="19" t="n">
        <v>-0.7982704186388189</v>
      </c>
      <c r="AB4072" s="19" t="n">
        <v>-0.7707131255507723</v>
      </c>
      <c r="AC4072" s="19" t="n">
        <v>0.05669554100681979</v>
      </c>
      <c r="AD4072" s="19" t="n">
        <v>-0.7342987942251277</v>
      </c>
      <c r="AE4072" s="19" t="n">
        <v>-0.6604699262280391</v>
      </c>
      <c r="AF4072" s="19" t="n">
        <v>-0.7974932453203106</v>
      </c>
      <c r="AG4072" s="19" t="n">
        <v>-0.06350459346130369</v>
      </c>
      <c r="AH4072" s="19" t="n">
        <v>-0.11909305017870327</v>
      </c>
      <c r="AI4072" s="19" t="n">
        <v>-0.9526754489468681</v>
      </c>
      <c r="AJ4072" s="19" t="n">
        <v>-0.04220357458552357</v>
      </c>
    </row>
    <row r="4073">
      <c r="B4073" s="8" t="s">
        <v>801</v>
      </c>
      <c r="C4073" s="15" t="n">
        <v>0.8460263706954964</v>
      </c>
      <c r="D4073" s="15" t="n">
        <v>0.8471989540419447</v>
      </c>
      <c r="E4073" s="15" t="n">
        <v>0.8418844766455841</v>
      </c>
      <c r="F4073" s="15" t="n">
        <v>0.7756398509783435</v>
      </c>
      <c r="G4073" s="15" t="n">
        <v>0.7627631449083402</v>
      </c>
      <c r="H4073" s="15" t="n">
        <v>1.5804156971198655</v>
      </c>
      <c r="I4073" s="15" t="n">
        <v>1.901351754750308</v>
      </c>
      <c r="J4073" s="15" t="n">
        <v>1.5314922837411176</v>
      </c>
      <c r="K4073" s="15" t="n">
        <v>1.357458110337458</v>
      </c>
      <c r="L4073" s="15" t="n">
        <v>1.6726194922031203</v>
      </c>
      <c r="M4073" s="15" t="n">
        <v>1.3504642392054316</v>
      </c>
      <c r="N4073" s="15" t="n">
        <v>1.4941634828994605</v>
      </c>
      <c r="O4073" s="15" t="n">
        <v>1.7503930038991635</v>
      </c>
      <c r="P4073" s="15" t="n">
        <v>1.5369597274609794</v>
      </c>
      <c r="Q4073" s="15" t="n">
        <v>-1.0655808329316114</v>
      </c>
      <c r="R4073" s="15" t="n">
        <v>-1.1553048125555063</v>
      </c>
      <c r="S4073" s="15" t="n">
        <v>-1.177402070711648</v>
      </c>
      <c r="T4073" s="15" t="n">
        <v>-1.2071335024144112</v>
      </c>
      <c r="U4073" s="15" t="n">
        <v>-0.7596511797891768</v>
      </c>
      <c r="V4073" s="15" t="n">
        <v>-0.875204869222796</v>
      </c>
      <c r="W4073" s="15" t="n">
        <v>-0.9480587392501065</v>
      </c>
      <c r="X4073" s="15" t="n">
        <v>-0.9059045634350017</v>
      </c>
      <c r="Y4073" s="15" t="n">
        <v>-1.187250055558852</v>
      </c>
      <c r="Z4073" s="15" t="n">
        <v>-1.4418723728059495</v>
      </c>
      <c r="AA4073" s="15" t="n">
        <v>-0.024670608964555252</v>
      </c>
      <c r="AB4073" s="15" t="n">
        <v>0.017965340921929585</v>
      </c>
      <c r="AC4073" s="15" t="n">
        <v>0.05669554100681979</v>
      </c>
      <c r="AD4073" s="15" t="n">
        <v>-0.7342987942251277</v>
      </c>
      <c r="AE4073" s="15" t="n">
        <v>0.060789520573227326</v>
      </c>
      <c r="AF4073" s="15" t="n">
        <v>-0.0771238323663675</v>
      </c>
      <c r="AG4073" s="15" t="n">
        <v>-0.06350459346130369</v>
      </c>
      <c r="AH4073" s="15" t="n">
        <v>-0.11909305017870327</v>
      </c>
      <c r="AI4073" s="15" t="n">
        <v>0.5122090417280007</v>
      </c>
      <c r="AJ4073" s="15" t="n">
        <v>-0.04220357458552357</v>
      </c>
    </row>
    <row r="4074">
      <c r="B4074" s="8" t="s">
        <v>802</v>
      </c>
      <c r="C4074" s="19" t="n">
        <v>-0.005821282367170555</v>
      </c>
      <c r="D4074" s="19" t="n">
        <v>-0.017732071131110354</v>
      </c>
      <c r="E4074" s="19" t="n">
        <v>-0.033914777495201116</v>
      </c>
      <c r="F4074" s="19" t="n">
        <v>-0.07138973752785771</v>
      </c>
      <c r="G4074" s="19" t="n">
        <v>-0.11611617429050812</v>
      </c>
      <c r="H4074" s="19" t="n">
        <v>-0.046319334616643046</v>
      </c>
      <c r="I4074" s="19" t="n">
        <v>0.25501364757992306</v>
      </c>
      <c r="J4074" s="19" t="n">
        <v>-0.12652279039538245</v>
      </c>
      <c r="K4074" s="19" t="n">
        <v>-0.28874108976791263</v>
      </c>
      <c r="L4074" s="19" t="n">
        <v>-0.07358730227290801</v>
      </c>
      <c r="M4074" s="19" t="n">
        <v>0.5083423627690901</v>
      </c>
      <c r="N4074" s="19" t="n">
        <v>0.6477921680699598</v>
      </c>
      <c r="O4074" s="19" t="n">
        <v>0.027472535935637258</v>
      </c>
      <c r="P4074" s="19" t="n">
        <v>-0.16260027343415928</v>
      </c>
      <c r="Q4074" s="19" t="n">
        <v>-0.32774173883543256</v>
      </c>
      <c r="R4074" s="19" t="n">
        <v>-0.3960550929269624</v>
      </c>
      <c r="S4074" s="19" t="n">
        <v>-0.461502473699995</v>
      </c>
      <c r="T4074" s="19" t="n">
        <v>-0.47619335405589186</v>
      </c>
      <c r="U4074" s="19" t="n">
        <v>-0.03625233395957038</v>
      </c>
      <c r="V4074" s="19" t="n">
        <v>-0.1419702555036979</v>
      </c>
      <c r="W4074" s="19" t="n">
        <v>-0.9480587392501065</v>
      </c>
      <c r="X4074" s="19" t="n">
        <v>-0.1381591901763805</v>
      </c>
      <c r="Y4074" s="19" t="n">
        <v>-0.33838560215439606</v>
      </c>
      <c r="Z4074" s="19" t="n">
        <v>0.3563718648696521</v>
      </c>
      <c r="AA4074" s="19" t="n">
        <v>-0.024670608964555252</v>
      </c>
      <c r="AB4074" s="19" t="n">
        <v>-0.7707131255507723</v>
      </c>
      <c r="AC4074" s="19" t="n">
        <v>-0.72109641218049</v>
      </c>
      <c r="AD4074" s="19" t="n">
        <v>0.6733744401191126</v>
      </c>
      <c r="AE4074" s="19" t="n">
        <v>-0.6604699262280391</v>
      </c>
      <c r="AF4074" s="19" t="n">
        <v>-0.0771238323663675</v>
      </c>
      <c r="AG4074" s="19" t="n">
        <v>-0.06350459346130369</v>
      </c>
      <c r="AH4074" s="19" t="n">
        <v>-0.11909305017870327</v>
      </c>
      <c r="AI4074" s="19" t="n">
        <v>-0.2202332036094337</v>
      </c>
      <c r="AJ4074" s="19" t="n">
        <v>-0.9244592528257491</v>
      </c>
    </row>
    <row r="4075">
      <c r="B4075" s="8" t="s">
        <v>803</v>
      </c>
      <c r="C4075" s="15" t="n">
        <v>-0.005821282367170555</v>
      </c>
      <c r="D4075" s="15" t="n">
        <v>-0.017732071131110354</v>
      </c>
      <c r="E4075" s="15" t="n">
        <v>-0.033914777495201116</v>
      </c>
      <c r="F4075" s="15" t="n">
        <v>0.7756398509783435</v>
      </c>
      <c r="G4075" s="15" t="n">
        <v>-0.11611617429050812</v>
      </c>
      <c r="H4075" s="15" t="n">
        <v>-0.046319334616643046</v>
      </c>
      <c r="I4075" s="15" t="n">
        <v>0.25501364757992306</v>
      </c>
      <c r="J4075" s="15" t="n">
        <v>-0.12652279039538245</v>
      </c>
      <c r="K4075" s="15" t="n">
        <v>-1.111840689820598</v>
      </c>
      <c r="L4075" s="15" t="n">
        <v>-0.9466906995109221</v>
      </c>
      <c r="M4075" s="15" t="n">
        <v>-0.33377951366725134</v>
      </c>
      <c r="N4075" s="15" t="n">
        <v>-0.19857914675954108</v>
      </c>
      <c r="O4075" s="15" t="n">
        <v>-0.8339876980461258</v>
      </c>
      <c r="P4075" s="15" t="n">
        <v>0.6871797270134101</v>
      </c>
      <c r="Q4075" s="15" t="n">
        <v>-0.32774173883543256</v>
      </c>
      <c r="R4075" s="15" t="n">
        <v>0.3631946267015815</v>
      </c>
      <c r="S4075" s="15" t="n">
        <v>0.2543971233116581</v>
      </c>
      <c r="T4075" s="15" t="n">
        <v>0.2547467943026274</v>
      </c>
      <c r="U4075" s="15" t="n">
        <v>-0.03625233395957038</v>
      </c>
      <c r="V4075" s="15" t="n">
        <v>1.3244989719344982</v>
      </c>
      <c r="W4075" s="15" t="n">
        <v>-0.9480587392501065</v>
      </c>
      <c r="X4075" s="15" t="n">
        <v>-0.9059045634350017</v>
      </c>
      <c r="Y4075" s="15" t="n">
        <v>1.359343304654516</v>
      </c>
      <c r="Z4075" s="15" t="n">
        <v>1.2554939837074528</v>
      </c>
      <c r="AA4075" s="15" t="n">
        <v>0.7489292007097084</v>
      </c>
      <c r="AB4075" s="15" t="n">
        <v>0.8066438073946315</v>
      </c>
      <c r="AC4075" s="15" t="n">
        <v>0.8344874941941296</v>
      </c>
      <c r="AD4075" s="15" t="n">
        <v>0.6733744401191126</v>
      </c>
      <c r="AE4075" s="15" t="n">
        <v>0.060789520573227326</v>
      </c>
      <c r="AF4075" s="15" t="n">
        <v>0.6432455805875756</v>
      </c>
      <c r="AG4075" s="15" t="n">
        <v>-0.06350459346130369</v>
      </c>
      <c r="AH4075" s="15" t="n">
        <v>1.653173018582333</v>
      </c>
      <c r="AI4075" s="15" t="n">
        <v>-0.2202332036094337</v>
      </c>
      <c r="AJ4075" s="15" t="n">
        <v>-0.9244592528257491</v>
      </c>
    </row>
    <row r="4076">
      <c r="B4076" s="8" t="s">
        <v>804</v>
      </c>
      <c r="C4076" s="19" t="n">
        <v>0.8460263706954964</v>
      </c>
      <c r="D4076" s="19" t="n">
        <v>0.8471989540419447</v>
      </c>
      <c r="E4076" s="19" t="n">
        <v>0.8418844766455841</v>
      </c>
      <c r="F4076" s="19" t="n">
        <v>0.7756398509783435</v>
      </c>
      <c r="G4076" s="19" t="n">
        <v>0.7627631449083402</v>
      </c>
      <c r="H4076" s="19" t="n">
        <v>0.7670481812516112</v>
      </c>
      <c r="I4076" s="19" t="n">
        <v>1.0781827011651155</v>
      </c>
      <c r="J4076" s="19" t="n">
        <v>0.7024847466728675</v>
      </c>
      <c r="K4076" s="19" t="n">
        <v>1.357458110337458</v>
      </c>
      <c r="L4076" s="19" t="n">
        <v>1.6726194922031203</v>
      </c>
      <c r="M4076" s="19" t="n">
        <v>1.3504642392054316</v>
      </c>
      <c r="N4076" s="19" t="n">
        <v>0.6477921680699598</v>
      </c>
      <c r="O4076" s="19" t="n">
        <v>0.8889327699174003</v>
      </c>
      <c r="P4076" s="19" t="n">
        <v>0.6871797270134101</v>
      </c>
      <c r="Q4076" s="19" t="n">
        <v>-1.0655808329316114</v>
      </c>
      <c r="R4076" s="19" t="n">
        <v>-1.1553048125555063</v>
      </c>
      <c r="S4076" s="19" t="n">
        <v>-1.177402070711648</v>
      </c>
      <c r="T4076" s="19" t="n">
        <v>-1.2071335024144112</v>
      </c>
      <c r="U4076" s="19" t="n">
        <v>-0.7596511797891768</v>
      </c>
      <c r="V4076" s="19" t="n">
        <v>-1.608439482941894</v>
      </c>
      <c r="W4076" s="19" t="n">
        <v>1.6423839155058908</v>
      </c>
      <c r="X4076" s="19" t="n">
        <v>1.3973315563408617</v>
      </c>
      <c r="Y4076" s="19" t="n">
        <v>-2.0361145089633084</v>
      </c>
      <c r="Z4076" s="19" t="n">
        <v>0.3563718648696521</v>
      </c>
      <c r="AA4076" s="19" t="n">
        <v>-0.024670608964555252</v>
      </c>
      <c r="AB4076" s="19" t="n">
        <v>0.017965340921929585</v>
      </c>
      <c r="AC4076" s="19" t="n">
        <v>0.05669554100681979</v>
      </c>
      <c r="AD4076" s="19" t="n">
        <v>-1.438135411397248</v>
      </c>
      <c r="AE4076" s="19" t="n">
        <v>-1.3817293730293057</v>
      </c>
      <c r="AF4076" s="19" t="n">
        <v>-1.5178626582742538</v>
      </c>
      <c r="AG4076" s="19" t="n">
        <v>-0.06350459346130369</v>
      </c>
      <c r="AH4076" s="19" t="n">
        <v>-0.11909305017870327</v>
      </c>
      <c r="AI4076" s="19" t="n">
        <v>-0.9526754489468681</v>
      </c>
      <c r="AJ4076" s="19" t="n">
        <v>-1.8067149310659747</v>
      </c>
    </row>
    <row r="4077">
      <c r="B4077" s="8" t="s">
        <v>805</v>
      </c>
      <c r="C4077" s="15" t="n">
        <v>-0.005821282367170555</v>
      </c>
      <c r="D4077" s="15" t="n">
        <v>0.8471989540419447</v>
      </c>
      <c r="E4077" s="15" t="n">
        <v>-0.033914777495201116</v>
      </c>
      <c r="F4077" s="15" t="n">
        <v>-0.07138973752785771</v>
      </c>
      <c r="G4077" s="15" t="n">
        <v>-0.11611617429050812</v>
      </c>
      <c r="H4077" s="15" t="n">
        <v>-0.046319334616643046</v>
      </c>
      <c r="I4077" s="15" t="n">
        <v>-0.5681554060052694</v>
      </c>
      <c r="J4077" s="15" t="n">
        <v>-0.12652279039538245</v>
      </c>
      <c r="K4077" s="15" t="n">
        <v>0.5343585102847727</v>
      </c>
      <c r="L4077" s="15" t="n">
        <v>-0.07358730227290801</v>
      </c>
      <c r="M4077" s="15" t="n">
        <v>1.3504642392054316</v>
      </c>
      <c r="N4077" s="15" t="n">
        <v>0.6477921680699598</v>
      </c>
      <c r="O4077" s="15" t="n">
        <v>0.027472535935637258</v>
      </c>
      <c r="P4077" s="15" t="n">
        <v>0.6871797270134101</v>
      </c>
      <c r="Q4077" s="15" t="n">
        <v>-1.0655808329316114</v>
      </c>
      <c r="R4077" s="15" t="n">
        <v>-1.1553048125555063</v>
      </c>
      <c r="S4077" s="15" t="n">
        <v>-1.177402070711648</v>
      </c>
      <c r="T4077" s="15" t="n">
        <v>-1.2071335024144112</v>
      </c>
      <c r="U4077" s="15" t="n">
        <v>-0.7596511797891768</v>
      </c>
      <c r="V4077" s="15" t="n">
        <v>-0.875204869222796</v>
      </c>
      <c r="W4077" s="15" t="n">
        <v>-0.9480587392501065</v>
      </c>
      <c r="X4077" s="15" t="n">
        <v>-0.9059045634350017</v>
      </c>
      <c r="Y4077" s="15" t="n">
        <v>-2.0361145089633084</v>
      </c>
      <c r="Z4077" s="15" t="n">
        <v>-2.3409944916437504</v>
      </c>
      <c r="AA4077" s="15" t="n">
        <v>-0.7982704186388189</v>
      </c>
      <c r="AB4077" s="15" t="n">
        <v>-0.7707131255507723</v>
      </c>
      <c r="AC4077" s="15" t="n">
        <v>-0.72109641218049</v>
      </c>
      <c r="AD4077" s="15" t="n">
        <v>-0.7342987942251277</v>
      </c>
      <c r="AE4077" s="15" t="n">
        <v>-0.6604699262280391</v>
      </c>
      <c r="AF4077" s="15" t="n">
        <v>-0.7974932453203106</v>
      </c>
      <c r="AG4077" s="15" t="n">
        <v>-0.06350459346130369</v>
      </c>
      <c r="AH4077" s="15" t="n">
        <v>-0.11909305017870327</v>
      </c>
      <c r="AI4077" s="15" t="n">
        <v>-0.9526754489468681</v>
      </c>
      <c r="AJ4077" s="15" t="n">
        <v>-0.04220357458552357</v>
      </c>
    </row>
    <row r="4078">
      <c r="B4078" s="8" t="s">
        <v>806</v>
      </c>
      <c r="C4078" s="19" t="n">
        <v>0.8460263706954964</v>
      </c>
      <c r="D4078" s="19" t="n">
        <v>0.8471989540419447</v>
      </c>
      <c r="E4078" s="19" t="n">
        <v>-0.033914777495201116</v>
      </c>
      <c r="F4078" s="19" t="n">
        <v>-0.07138973752785771</v>
      </c>
      <c r="G4078" s="19" t="n">
        <v>-0.11611617429050812</v>
      </c>
      <c r="H4078" s="19" t="n">
        <v>0.7670481812516112</v>
      </c>
      <c r="I4078" s="19" t="n">
        <v>0.25501364757992306</v>
      </c>
      <c r="J4078" s="19" t="n">
        <v>0.7024847466728675</v>
      </c>
      <c r="K4078" s="19" t="n">
        <v>0.5343585102847727</v>
      </c>
      <c r="L4078" s="19" t="n">
        <v>-0.07358730227290801</v>
      </c>
      <c r="M4078" s="19" t="n">
        <v>0.5083423627690901</v>
      </c>
      <c r="N4078" s="19" t="n">
        <v>-0.19857914675954108</v>
      </c>
      <c r="O4078" s="19" t="n">
        <v>0.027472535935637258</v>
      </c>
      <c r="P4078" s="19" t="n">
        <v>-0.16260027343415928</v>
      </c>
      <c r="Q4078" s="19" t="n">
        <v>0.4100973552607462</v>
      </c>
      <c r="R4078" s="19" t="n">
        <v>0.3631946267015815</v>
      </c>
      <c r="S4078" s="19" t="n">
        <v>0.2543971233116581</v>
      </c>
      <c r="T4078" s="19" t="n">
        <v>0.2547467943026274</v>
      </c>
      <c r="U4078" s="19" t="n">
        <v>-0.03625233395957038</v>
      </c>
      <c r="V4078" s="19" t="n">
        <v>-0.875204869222796</v>
      </c>
      <c r="W4078" s="19" t="n">
        <v>-1.8115396241687722</v>
      </c>
      <c r="X4078" s="19" t="n">
        <v>-0.1381591901763805</v>
      </c>
      <c r="Y4078" s="19" t="n">
        <v>-0.33838560215439606</v>
      </c>
      <c r="Z4078" s="19" t="n">
        <v>-0.5427502539681487</v>
      </c>
      <c r="AA4078" s="19" t="n">
        <v>-0.024670608964555252</v>
      </c>
      <c r="AB4078" s="19" t="n">
        <v>0.017965340921929585</v>
      </c>
      <c r="AC4078" s="19" t="n">
        <v>0.05669554100681979</v>
      </c>
      <c r="AD4078" s="19" t="n">
        <v>-0.03046217705300753</v>
      </c>
      <c r="AE4078" s="19" t="n">
        <v>0.060789520573227326</v>
      </c>
      <c r="AF4078" s="19" t="n">
        <v>-0.0771238323663675</v>
      </c>
      <c r="AG4078" s="19" t="n">
        <v>-0.9628115782842812</v>
      </c>
      <c r="AH4078" s="19" t="n">
        <v>-1.0052260845592214</v>
      </c>
      <c r="AI4078" s="19" t="n">
        <v>-0.2202332036094337</v>
      </c>
      <c r="AJ4078" s="19" t="n">
        <v>-0.04220357458552357</v>
      </c>
    </row>
    <row r="4079">
      <c r="B4079" s="8" t="s">
        <v>807</v>
      </c>
      <c r="C4079" s="15" t="n">
        <v>-1.7095165884925045</v>
      </c>
      <c r="D4079" s="15" t="n">
        <v>-2.6125251466502752</v>
      </c>
      <c r="E4079" s="15" t="n">
        <v>-0.033914777495201116</v>
      </c>
      <c r="F4079" s="15" t="n">
        <v>-1.76544891454026</v>
      </c>
      <c r="G4079" s="15" t="n">
        <v>-0.9949954934893563</v>
      </c>
      <c r="H4079" s="15" t="n">
        <v>-2.4864218822214057</v>
      </c>
      <c r="I4079" s="15" t="n">
        <v>-2.2144935131756545</v>
      </c>
      <c r="J4079" s="15" t="n">
        <v>-0.12652279039538245</v>
      </c>
      <c r="K4079" s="15" t="n">
        <v>1.357458110337458</v>
      </c>
      <c r="L4079" s="15" t="n">
        <v>-0.07358730227290801</v>
      </c>
      <c r="M4079" s="15" t="n">
        <v>1.3504642392054316</v>
      </c>
      <c r="N4079" s="15" t="n">
        <v>-1.8913217764185426</v>
      </c>
      <c r="O4079" s="15" t="n">
        <v>-2.556908166009652</v>
      </c>
      <c r="P4079" s="15" t="n">
        <v>-2.7119402747768673</v>
      </c>
      <c r="Q4079" s="15" t="n">
        <v>-1.8034199270277902</v>
      </c>
      <c r="R4079" s="15" t="n">
        <v>-0.3960550929269624</v>
      </c>
      <c r="S4079" s="15" t="n">
        <v>1.6861963173349641</v>
      </c>
      <c r="T4079" s="15" t="n">
        <v>-1.2071335024144112</v>
      </c>
      <c r="U4079" s="15" t="n">
        <v>-1.4830500256187833</v>
      </c>
      <c r="V4079" s="15" t="n">
        <v>-0.875204869222796</v>
      </c>
      <c r="W4079" s="15" t="n">
        <v>-0.0845778543314407</v>
      </c>
      <c r="X4079" s="15" t="n">
        <v>1.3973315563408617</v>
      </c>
      <c r="Y4079" s="15" t="n">
        <v>0.51047885125006</v>
      </c>
      <c r="Z4079" s="15" t="n">
        <v>-0.5427502539681487</v>
      </c>
      <c r="AA4079" s="15" t="n">
        <v>-1.5718702283130823</v>
      </c>
      <c r="AB4079" s="15" t="n">
        <v>-1.5593915920234742</v>
      </c>
      <c r="AC4079" s="15" t="n">
        <v>-0.72109641218049</v>
      </c>
      <c r="AD4079" s="15" t="n">
        <v>2.081047674463353</v>
      </c>
      <c r="AE4079" s="15" t="n">
        <v>2.2245678609770265</v>
      </c>
      <c r="AF4079" s="15" t="n">
        <v>2.083984406495462</v>
      </c>
      <c r="AG4079" s="15" t="n">
        <v>-0.9628115782842812</v>
      </c>
      <c r="AH4079" s="15" t="n">
        <v>-2.7774921533202575</v>
      </c>
      <c r="AI4079" s="15" t="n">
        <v>-1.6851176942843025</v>
      </c>
      <c r="AJ4079" s="15" t="n">
        <v>0.840052103654702</v>
      </c>
    </row>
    <row r="4080">
      <c r="B4080" s="8" t="s">
        <v>808</v>
      </c>
      <c r="C4080" s="19" t="n">
        <v>-0.005821282367170555</v>
      </c>
      <c r="D4080" s="19" t="n">
        <v>-0.017732071131110354</v>
      </c>
      <c r="E4080" s="19" t="n">
        <v>-0.033914777495201116</v>
      </c>
      <c r="F4080" s="19" t="n">
        <v>-0.07138973752785771</v>
      </c>
      <c r="G4080" s="19" t="n">
        <v>-0.9949954934893563</v>
      </c>
      <c r="H4080" s="19" t="n">
        <v>-0.8596868504848972</v>
      </c>
      <c r="I4080" s="19" t="n">
        <v>-0.5681554060052694</v>
      </c>
      <c r="J4080" s="19" t="n">
        <v>-0.9555303274636324</v>
      </c>
      <c r="K4080" s="19" t="n">
        <v>-1.111840689820598</v>
      </c>
      <c r="L4080" s="19" t="n">
        <v>-0.9466906995109221</v>
      </c>
      <c r="M4080" s="19" t="n">
        <v>-1.1759013901035928</v>
      </c>
      <c r="N4080" s="19" t="n">
        <v>-1.044950461589042</v>
      </c>
      <c r="O4080" s="19" t="n">
        <v>-0.8339876980461258</v>
      </c>
      <c r="P4080" s="19" t="n">
        <v>-1.0123802738817287</v>
      </c>
      <c r="Q4080" s="19" t="n">
        <v>1.147936449356925</v>
      </c>
      <c r="R4080" s="19" t="n">
        <v>1.1224443463301255</v>
      </c>
      <c r="S4080" s="19" t="n">
        <v>0.9702967203233112</v>
      </c>
      <c r="T4080" s="19" t="n">
        <v>0.2547467943026274</v>
      </c>
      <c r="U4080" s="19" t="n">
        <v>0.6871465118700361</v>
      </c>
      <c r="V4080" s="19" t="n">
        <v>0.5912643582154001</v>
      </c>
      <c r="W4080" s="19" t="n">
        <v>-0.0845778543314407</v>
      </c>
      <c r="X4080" s="19" t="n">
        <v>-0.1381591901763805</v>
      </c>
      <c r="Y4080" s="19" t="n">
        <v>-0.33838560215439606</v>
      </c>
      <c r="Z4080" s="19" t="n">
        <v>0.3563718648696521</v>
      </c>
      <c r="AA4080" s="19" t="n">
        <v>-0.024670608964555252</v>
      </c>
      <c r="AB4080" s="19" t="n">
        <v>0.017965340921929585</v>
      </c>
      <c r="AC4080" s="19" t="n">
        <v>0.05669554100681979</v>
      </c>
      <c r="AD4080" s="19" t="n">
        <v>0.6733744401191126</v>
      </c>
      <c r="AE4080" s="19" t="n">
        <v>0.7820489673744938</v>
      </c>
      <c r="AF4080" s="19" t="n">
        <v>1.3636149935415187</v>
      </c>
      <c r="AG4080" s="19" t="n">
        <v>-0.9628115782842812</v>
      </c>
      <c r="AH4080" s="19" t="n">
        <v>-1.0052260845592214</v>
      </c>
      <c r="AI4080" s="19" t="n">
        <v>-0.2202332036094337</v>
      </c>
      <c r="AJ4080" s="19" t="n">
        <v>-0.9244592528257491</v>
      </c>
    </row>
    <row r="4081">
      <c r="B4081" s="8" t="s">
        <v>809</v>
      </c>
      <c r="C4081" s="15" t="n">
        <v>-0.8576689354298375</v>
      </c>
      <c r="D4081" s="15" t="n">
        <v>-1.7475941214772204</v>
      </c>
      <c r="E4081" s="15" t="n">
        <v>-0.033914777495201116</v>
      </c>
      <c r="F4081" s="15" t="n">
        <v>-0.918419326034059</v>
      </c>
      <c r="G4081" s="15" t="n">
        <v>-0.9949954934893563</v>
      </c>
      <c r="H4081" s="15" t="n">
        <v>-0.046319334616643046</v>
      </c>
      <c r="I4081" s="15" t="n">
        <v>-0.5681554060052694</v>
      </c>
      <c r="J4081" s="15" t="n">
        <v>0.7024847466728675</v>
      </c>
      <c r="K4081" s="15" t="n">
        <v>-0.28874108976791263</v>
      </c>
      <c r="L4081" s="15" t="n">
        <v>-0.9466906995109221</v>
      </c>
      <c r="M4081" s="15" t="n">
        <v>-0.33377951366725134</v>
      </c>
      <c r="N4081" s="15" t="n">
        <v>-0.19857914675954108</v>
      </c>
      <c r="O4081" s="15" t="n">
        <v>-0.8339876980461258</v>
      </c>
      <c r="P4081" s="15" t="n">
        <v>-0.16260027343415928</v>
      </c>
      <c r="Q4081" s="15" t="n">
        <v>-0.32774173883543256</v>
      </c>
      <c r="R4081" s="15" t="n">
        <v>-0.3960550929269624</v>
      </c>
      <c r="S4081" s="15" t="n">
        <v>-0.461502473699995</v>
      </c>
      <c r="T4081" s="15" t="n">
        <v>-0.47619335405589186</v>
      </c>
      <c r="U4081" s="15" t="n">
        <v>-0.03625233395957038</v>
      </c>
      <c r="V4081" s="15" t="n">
        <v>-0.1419702555036979</v>
      </c>
      <c r="W4081" s="15" t="n">
        <v>-0.0845778543314407</v>
      </c>
      <c r="X4081" s="15" t="n">
        <v>-0.1381591901763805</v>
      </c>
      <c r="Y4081" s="15" t="n">
        <v>-0.33838560215439606</v>
      </c>
      <c r="Z4081" s="15" t="n">
        <v>-0.5427502539681487</v>
      </c>
      <c r="AA4081" s="15" t="n">
        <v>-0.7982704186388189</v>
      </c>
      <c r="AB4081" s="15" t="n">
        <v>0.017965340921929585</v>
      </c>
      <c r="AC4081" s="15" t="n">
        <v>-0.72109641218049</v>
      </c>
      <c r="AD4081" s="15" t="n">
        <v>-0.7342987942251277</v>
      </c>
      <c r="AE4081" s="15" t="n">
        <v>-0.6604699262280391</v>
      </c>
      <c r="AF4081" s="15" t="n">
        <v>-0.7974932453203106</v>
      </c>
      <c r="AG4081" s="15" t="n">
        <v>-0.06350459346130369</v>
      </c>
      <c r="AH4081" s="15" t="n">
        <v>-0.11909305017870327</v>
      </c>
      <c r="AI4081" s="15" t="n">
        <v>-0.9526754489468681</v>
      </c>
      <c r="AJ4081" s="15" t="n">
        <v>-0.9244592528257491</v>
      </c>
    </row>
    <row r="4082">
      <c r="B4082" s="8" t="s">
        <v>810</v>
      </c>
      <c r="C4082" s="19" t="n">
        <v>-0.005821282367170555</v>
      </c>
      <c r="D4082" s="19" t="n">
        <v>-0.017732071131110354</v>
      </c>
      <c r="E4082" s="19" t="n">
        <v>-0.033914777495201116</v>
      </c>
      <c r="F4082" s="19" t="n">
        <v>-0.07138973752785771</v>
      </c>
      <c r="G4082" s="19" t="n">
        <v>-0.11611617429050812</v>
      </c>
      <c r="H4082" s="19" t="n">
        <v>-0.046319334616643046</v>
      </c>
      <c r="I4082" s="19" t="n">
        <v>0.25501364757992306</v>
      </c>
      <c r="J4082" s="19" t="n">
        <v>0.7024847466728675</v>
      </c>
      <c r="K4082" s="19" t="n">
        <v>0.5343585102847727</v>
      </c>
      <c r="L4082" s="19" t="n">
        <v>-0.07358730227290801</v>
      </c>
      <c r="M4082" s="19" t="n">
        <v>0.5083423627690901</v>
      </c>
      <c r="N4082" s="19" t="n">
        <v>0.6477921680699598</v>
      </c>
      <c r="O4082" s="19" t="n">
        <v>0.027472535935637258</v>
      </c>
      <c r="P4082" s="19" t="n">
        <v>0.6871797270134101</v>
      </c>
      <c r="Q4082" s="19" t="n">
        <v>0.4100973552607462</v>
      </c>
      <c r="R4082" s="19" t="n">
        <v>0.3631946267015815</v>
      </c>
      <c r="S4082" s="19" t="n">
        <v>0.2543971233116581</v>
      </c>
      <c r="T4082" s="19" t="n">
        <v>0.2547467943026274</v>
      </c>
      <c r="U4082" s="19" t="n">
        <v>-0.03625233395957038</v>
      </c>
      <c r="V4082" s="19" t="n">
        <v>-0.1419702555036979</v>
      </c>
      <c r="W4082" s="19" t="n">
        <v>-0.0845778543314407</v>
      </c>
      <c r="X4082" s="19" t="n">
        <v>-0.9059045634350017</v>
      </c>
      <c r="Y4082" s="19" t="n">
        <v>0.51047885125006</v>
      </c>
      <c r="Z4082" s="19" t="n">
        <v>-0.5427502539681487</v>
      </c>
      <c r="AA4082" s="19" t="n">
        <v>-0.024670608964555252</v>
      </c>
      <c r="AB4082" s="19" t="n">
        <v>0.017965340921929585</v>
      </c>
      <c r="AC4082" s="19" t="n">
        <v>0.8344874941941296</v>
      </c>
      <c r="AD4082" s="19" t="n">
        <v>-0.03046217705300753</v>
      </c>
      <c r="AE4082" s="19" t="n">
        <v>0.7820489673744938</v>
      </c>
      <c r="AF4082" s="19" t="n">
        <v>0.6432455805875756</v>
      </c>
      <c r="AG4082" s="19" t="n">
        <v>-0.06350459346130369</v>
      </c>
      <c r="AH4082" s="19" t="n">
        <v>-0.11909305017870327</v>
      </c>
      <c r="AI4082" s="19" t="n">
        <v>-0.2202332036094337</v>
      </c>
      <c r="AJ4082" s="19" t="n">
        <v>-0.04220357458552357</v>
      </c>
    </row>
    <row r="4083">
      <c r="B4083" s="8" t="s">
        <v>811</v>
      </c>
      <c r="C4083" s="15" t="n">
        <v>-0.8576689354298375</v>
      </c>
      <c r="D4083" s="15" t="n">
        <v>0.8471989540419447</v>
      </c>
      <c r="E4083" s="15" t="n">
        <v>0.8418844766455841</v>
      </c>
      <c r="F4083" s="15" t="n">
        <v>0.7756398509783435</v>
      </c>
      <c r="G4083" s="15" t="n">
        <v>0.7627631449083402</v>
      </c>
      <c r="H4083" s="15" t="n">
        <v>0.7670481812516112</v>
      </c>
      <c r="I4083" s="15" t="n">
        <v>0.25501364757992306</v>
      </c>
      <c r="J4083" s="15" t="n">
        <v>0.7024847466728675</v>
      </c>
      <c r="K4083" s="15" t="n">
        <v>0.5343585102847727</v>
      </c>
      <c r="L4083" s="15" t="n">
        <v>0.7995160949651061</v>
      </c>
      <c r="M4083" s="15" t="n">
        <v>0.5083423627690901</v>
      </c>
      <c r="N4083" s="15" t="n">
        <v>0.6477921680699598</v>
      </c>
      <c r="O4083" s="15" t="n">
        <v>0.8889327699174003</v>
      </c>
      <c r="P4083" s="15" t="n">
        <v>0.6871797270134101</v>
      </c>
      <c r="Q4083" s="15" t="n">
        <v>-1.0655808329316114</v>
      </c>
      <c r="R4083" s="15" t="n">
        <v>0.3631946267015815</v>
      </c>
      <c r="S4083" s="15" t="n">
        <v>0.2543971233116581</v>
      </c>
      <c r="T4083" s="15" t="n">
        <v>-0.47619335405589186</v>
      </c>
      <c r="U4083" s="15" t="n">
        <v>0.6871465118700361</v>
      </c>
      <c r="V4083" s="15" t="n">
        <v>-0.1419702555036979</v>
      </c>
      <c r="W4083" s="15" t="n">
        <v>-0.0845778543314407</v>
      </c>
      <c r="X4083" s="15" t="n">
        <v>1.3973315563408617</v>
      </c>
      <c r="Y4083" s="15" t="n">
        <v>-1.187250055558852</v>
      </c>
      <c r="Z4083" s="15" t="n">
        <v>0.3563718648696521</v>
      </c>
      <c r="AA4083" s="15" t="n">
        <v>-0.7982704186388189</v>
      </c>
      <c r="AB4083" s="15" t="n">
        <v>-0.7707131255507723</v>
      </c>
      <c r="AC4083" s="15" t="n">
        <v>-0.72109641218049</v>
      </c>
      <c r="AD4083" s="15" t="n">
        <v>-0.7342987942251277</v>
      </c>
      <c r="AE4083" s="15" t="n">
        <v>-0.6604699262280391</v>
      </c>
      <c r="AF4083" s="15" t="n">
        <v>-0.7974932453203106</v>
      </c>
      <c r="AG4083" s="15" t="n">
        <v>0.8358023913616738</v>
      </c>
      <c r="AH4083" s="15" t="n">
        <v>0.7670399842018149</v>
      </c>
      <c r="AI4083" s="15" t="n">
        <v>-0.9526754489468681</v>
      </c>
      <c r="AJ4083" s="15" t="n">
        <v>0.840052103654702</v>
      </c>
    </row>
    <row r="4084">
      <c r="B4084" s="8" t="s">
        <v>812</v>
      </c>
      <c r="C4084" s="19" t="n">
        <v>-1.7095165884925045</v>
      </c>
      <c r="D4084" s="19" t="n">
        <v>-1.7475941214772204</v>
      </c>
      <c r="E4084" s="19" t="n">
        <v>-0.9097140316359864</v>
      </c>
      <c r="F4084" s="19" t="n">
        <v>-0.918419326034059</v>
      </c>
      <c r="G4084" s="19" t="n">
        <v>-0.9949954934893563</v>
      </c>
      <c r="H4084" s="19" t="n">
        <v>-0.8596868504848972</v>
      </c>
      <c r="I4084" s="19" t="n">
        <v>-0.5681554060052694</v>
      </c>
      <c r="J4084" s="19" t="n">
        <v>-0.9555303274636324</v>
      </c>
      <c r="K4084" s="19" t="n">
        <v>-1.111840689820598</v>
      </c>
      <c r="L4084" s="19" t="n">
        <v>-0.07358730227290801</v>
      </c>
      <c r="M4084" s="19" t="n">
        <v>-1.1759013901035928</v>
      </c>
      <c r="N4084" s="19" t="n">
        <v>-1.044950461589042</v>
      </c>
      <c r="O4084" s="19" t="n">
        <v>-0.8339876980461258</v>
      </c>
      <c r="P4084" s="19" t="n">
        <v>-1.0123802738817287</v>
      </c>
      <c r="Q4084" s="19" t="n">
        <v>0.4100973552607462</v>
      </c>
      <c r="R4084" s="19" t="n">
        <v>0.3631946267015815</v>
      </c>
      <c r="S4084" s="19" t="n">
        <v>0.2543971233116581</v>
      </c>
      <c r="T4084" s="19" t="n">
        <v>0.2547467943026274</v>
      </c>
      <c r="U4084" s="19" t="n">
        <v>0.6871465118700361</v>
      </c>
      <c r="V4084" s="19" t="n">
        <v>-0.1419702555036979</v>
      </c>
      <c r="W4084" s="19" t="n">
        <v>-0.9480587392501065</v>
      </c>
      <c r="X4084" s="19" t="n">
        <v>-0.9059045634350017</v>
      </c>
      <c r="Y4084" s="19" t="n">
        <v>-0.33838560215439606</v>
      </c>
      <c r="Z4084" s="19" t="n">
        <v>-0.5427502539681487</v>
      </c>
      <c r="AA4084" s="19" t="n">
        <v>-0.024670608964555252</v>
      </c>
      <c r="AB4084" s="19" t="n">
        <v>0.8066438073946315</v>
      </c>
      <c r="AC4084" s="19" t="n">
        <v>0.8344874941941296</v>
      </c>
      <c r="AD4084" s="19" t="n">
        <v>-0.03046217705300753</v>
      </c>
      <c r="AE4084" s="19" t="n">
        <v>0.060789520573227326</v>
      </c>
      <c r="AF4084" s="19" t="n">
        <v>0.6432455805875756</v>
      </c>
      <c r="AG4084" s="19" t="n">
        <v>-0.9628115782842812</v>
      </c>
      <c r="AH4084" s="19" t="n">
        <v>-1.0052260845592214</v>
      </c>
      <c r="AI4084" s="19" t="n">
        <v>0.5122090417280007</v>
      </c>
      <c r="AJ4084" s="19" t="n">
        <v>-0.9244592528257491</v>
      </c>
    </row>
    <row r="4085">
      <c r="B4085" s="8" t="s">
        <v>813</v>
      </c>
      <c r="C4085" s="15" t="n">
        <v>-0.005821282367170555</v>
      </c>
      <c r="D4085" s="15" t="n">
        <v>-0.017732071131110354</v>
      </c>
      <c r="E4085" s="15" t="n">
        <v>0.8418844766455841</v>
      </c>
      <c r="F4085" s="15" t="n">
        <v>0.7756398509783435</v>
      </c>
      <c r="G4085" s="15" t="n">
        <v>0.7627631449083402</v>
      </c>
      <c r="H4085" s="15" t="n">
        <v>0.7670481812516112</v>
      </c>
      <c r="I4085" s="15" t="n">
        <v>1.0781827011651155</v>
      </c>
      <c r="J4085" s="15" t="n">
        <v>0.7024847466728675</v>
      </c>
      <c r="K4085" s="15" t="n">
        <v>0.5343585102847727</v>
      </c>
      <c r="L4085" s="15" t="n">
        <v>0.7995160949651061</v>
      </c>
      <c r="M4085" s="15" t="n">
        <v>0.5083423627690901</v>
      </c>
      <c r="N4085" s="15" t="n">
        <v>0.6477921680699598</v>
      </c>
      <c r="O4085" s="15" t="n">
        <v>0.027472535935637258</v>
      </c>
      <c r="P4085" s="15" t="n">
        <v>0.6871797270134101</v>
      </c>
      <c r="Q4085" s="15" t="n">
        <v>-0.32774173883543256</v>
      </c>
      <c r="R4085" s="15" t="n">
        <v>-0.3960550929269624</v>
      </c>
      <c r="S4085" s="15" t="n">
        <v>-0.461502473699995</v>
      </c>
      <c r="T4085" s="15" t="n">
        <v>-0.47619335405589186</v>
      </c>
      <c r="U4085" s="15" t="n">
        <v>-0.03625233395957038</v>
      </c>
      <c r="V4085" s="15" t="n">
        <v>-0.1419702555036979</v>
      </c>
      <c r="W4085" s="15" t="n">
        <v>-0.0845778543314407</v>
      </c>
      <c r="X4085" s="15" t="n">
        <v>-0.1381591901763805</v>
      </c>
      <c r="Y4085" s="15" t="n">
        <v>-0.33838560215439606</v>
      </c>
      <c r="Z4085" s="15" t="n">
        <v>-0.5427502539681487</v>
      </c>
      <c r="AA4085" s="15" t="n">
        <v>0.7489292007097084</v>
      </c>
      <c r="AB4085" s="15" t="n">
        <v>0.8066438073946315</v>
      </c>
      <c r="AC4085" s="15" t="n">
        <v>0.8344874941941296</v>
      </c>
      <c r="AD4085" s="15" t="n">
        <v>-0.03046217705300753</v>
      </c>
      <c r="AE4085" s="15" t="n">
        <v>0.060789520573227326</v>
      </c>
      <c r="AF4085" s="15" t="n">
        <v>-0.0771238323663675</v>
      </c>
      <c r="AG4085" s="15" t="n">
        <v>-0.06350459346130369</v>
      </c>
      <c r="AH4085" s="15" t="n">
        <v>-0.11909305017870327</v>
      </c>
      <c r="AI4085" s="15" t="n">
        <v>-0.2202332036094337</v>
      </c>
      <c r="AJ4085" s="15" t="n">
        <v>-0.04220357458552357</v>
      </c>
    </row>
    <row r="4086">
      <c r="B4086" s="8" t="s">
        <v>814</v>
      </c>
      <c r="C4086" s="19" t="n">
        <v>-0.005821282367170555</v>
      </c>
      <c r="D4086" s="19" t="n">
        <v>-0.8826630963041654</v>
      </c>
      <c r="E4086" s="19" t="n">
        <v>-0.033914777495201116</v>
      </c>
      <c r="F4086" s="19" t="n">
        <v>-0.07138973752785771</v>
      </c>
      <c r="G4086" s="19" t="n">
        <v>-0.9949954934893563</v>
      </c>
      <c r="H4086" s="19" t="n">
        <v>0.7670481812516112</v>
      </c>
      <c r="I4086" s="19" t="n">
        <v>0.25501364757992306</v>
      </c>
      <c r="J4086" s="19" t="n">
        <v>0.7024847466728675</v>
      </c>
      <c r="K4086" s="19" t="n">
        <v>0.5343585102847727</v>
      </c>
      <c r="L4086" s="19" t="n">
        <v>0.7995160949651061</v>
      </c>
      <c r="M4086" s="19" t="n">
        <v>0.5083423627690901</v>
      </c>
      <c r="N4086" s="19" t="n">
        <v>0.6477921680699598</v>
      </c>
      <c r="O4086" s="19" t="n">
        <v>0.8889327699174003</v>
      </c>
      <c r="P4086" s="19" t="n">
        <v>0.6871797270134101</v>
      </c>
      <c r="Q4086" s="19" t="n">
        <v>-0.32774173883543256</v>
      </c>
      <c r="R4086" s="19" t="n">
        <v>-0.3960550929269624</v>
      </c>
      <c r="S4086" s="19" t="n">
        <v>0.2543971233116581</v>
      </c>
      <c r="T4086" s="19" t="n">
        <v>-1.2071335024144112</v>
      </c>
      <c r="U4086" s="19" t="n">
        <v>-0.7596511797891768</v>
      </c>
      <c r="V4086" s="19" t="n">
        <v>-0.875204869222796</v>
      </c>
      <c r="W4086" s="19" t="n">
        <v>0.7789030305872251</v>
      </c>
      <c r="X4086" s="19" t="n">
        <v>0.6295861830822407</v>
      </c>
      <c r="Y4086" s="19" t="n">
        <v>-0.33838560215439606</v>
      </c>
      <c r="Z4086" s="19" t="n">
        <v>1.2554939837074528</v>
      </c>
      <c r="AA4086" s="19" t="n">
        <v>-0.7982704186388189</v>
      </c>
      <c r="AB4086" s="19" t="n">
        <v>-0.7707131255507723</v>
      </c>
      <c r="AC4086" s="19" t="n">
        <v>-0.72109641218049</v>
      </c>
      <c r="AD4086" s="19" t="n">
        <v>-0.7342987942251277</v>
      </c>
      <c r="AE4086" s="19" t="n">
        <v>-0.6604699262280391</v>
      </c>
      <c r="AF4086" s="19" t="n">
        <v>-0.7974932453203106</v>
      </c>
      <c r="AG4086" s="19" t="n">
        <v>-0.06350459346130369</v>
      </c>
      <c r="AH4086" s="19" t="n">
        <v>0.7670399842018149</v>
      </c>
      <c r="AI4086" s="19" t="n">
        <v>-0.9526754489468681</v>
      </c>
      <c r="AJ4086" s="19" t="n">
        <v>-0.04220357458552357</v>
      </c>
    </row>
    <row r="4087">
      <c r="B4087" s="8" t="s">
        <v>815</v>
      </c>
      <c r="C4087" s="15" t="n">
        <v>-0.005821282367170555</v>
      </c>
      <c r="D4087" s="15" t="n">
        <v>-0.017732071131110354</v>
      </c>
      <c r="E4087" s="15" t="n">
        <v>-0.9097140316359864</v>
      </c>
      <c r="F4087" s="15" t="n">
        <v>1.6226694394845447</v>
      </c>
      <c r="G4087" s="15" t="n">
        <v>1.6416424641071885</v>
      </c>
      <c r="H4087" s="15" t="n">
        <v>1.5804156971198655</v>
      </c>
      <c r="I4087" s="15" t="n">
        <v>1.901351754750308</v>
      </c>
      <c r="J4087" s="15" t="n">
        <v>1.5314922837411176</v>
      </c>
      <c r="K4087" s="15" t="n">
        <v>0.5343585102847727</v>
      </c>
      <c r="L4087" s="15" t="n">
        <v>1.6726194922031203</v>
      </c>
      <c r="M4087" s="15" t="n">
        <v>1.3504642392054316</v>
      </c>
      <c r="N4087" s="15" t="n">
        <v>1.4941634828994605</v>
      </c>
      <c r="O4087" s="15" t="n">
        <v>0.8889327699174003</v>
      </c>
      <c r="P4087" s="15" t="n">
        <v>1.5369597274609794</v>
      </c>
      <c r="Q4087" s="15" t="n">
        <v>1.8857755434531038</v>
      </c>
      <c r="R4087" s="15" t="n">
        <v>1.8816940659586692</v>
      </c>
      <c r="S4087" s="15" t="n">
        <v>1.6861963173349641</v>
      </c>
      <c r="T4087" s="15" t="n">
        <v>0.2547467943026274</v>
      </c>
      <c r="U4087" s="15" t="n">
        <v>0.6871465118700361</v>
      </c>
      <c r="V4087" s="15" t="n">
        <v>0.5912643582154001</v>
      </c>
      <c r="W4087" s="15" t="n">
        <v>1.6423839155058908</v>
      </c>
      <c r="X4087" s="15" t="n">
        <v>1.3973315563408617</v>
      </c>
      <c r="Y4087" s="15" t="n">
        <v>-0.33838560215439606</v>
      </c>
      <c r="Z4087" s="15" t="n">
        <v>0.3563718648696521</v>
      </c>
      <c r="AA4087" s="15" t="n">
        <v>1.522529010383972</v>
      </c>
      <c r="AB4087" s="15" t="n">
        <v>2.3840007403400354</v>
      </c>
      <c r="AC4087" s="15" t="n">
        <v>0.8344874941941296</v>
      </c>
      <c r="AD4087" s="15" t="n">
        <v>-0.7342987942251277</v>
      </c>
      <c r="AE4087" s="15" t="n">
        <v>0.060789520573227326</v>
      </c>
      <c r="AF4087" s="15" t="n">
        <v>-0.7974932453203106</v>
      </c>
      <c r="AG4087" s="15" t="n">
        <v>1.7351093761846512</v>
      </c>
      <c r="AH4087" s="15" t="n">
        <v>1.653173018582333</v>
      </c>
      <c r="AI4087" s="15" t="n">
        <v>-0.9526754489468681</v>
      </c>
      <c r="AJ4087" s="15" t="n">
        <v>1.7223077818949275</v>
      </c>
    </row>
    <row r="4088">
      <c r="B4088" s="8" t="s">
        <v>816</v>
      </c>
      <c r="C4088" s="19" t="n">
        <v>-0.005821282367170555</v>
      </c>
      <c r="D4088" s="19" t="n">
        <v>-0.017732071131110354</v>
      </c>
      <c r="E4088" s="19" t="n">
        <v>0.8418844766455841</v>
      </c>
      <c r="F4088" s="19" t="n">
        <v>-0.07138973752785771</v>
      </c>
      <c r="G4088" s="19" t="n">
        <v>-0.11611617429050812</v>
      </c>
      <c r="H4088" s="19" t="n">
        <v>-0.046319334616643046</v>
      </c>
      <c r="I4088" s="19" t="n">
        <v>1.0781827011651155</v>
      </c>
      <c r="J4088" s="19" t="n">
        <v>0.7024847466728675</v>
      </c>
      <c r="K4088" s="19" t="n">
        <v>0.5343585102847727</v>
      </c>
      <c r="L4088" s="19" t="n">
        <v>0.7995160949651061</v>
      </c>
      <c r="M4088" s="19" t="n">
        <v>0.5083423627690901</v>
      </c>
      <c r="N4088" s="19" t="n">
        <v>0.6477921680699598</v>
      </c>
      <c r="O4088" s="19" t="n">
        <v>0.8889327699174003</v>
      </c>
      <c r="P4088" s="19" t="n">
        <v>-0.16260027343415928</v>
      </c>
      <c r="Q4088" s="19" t="n">
        <v>-1.8034199270277902</v>
      </c>
      <c r="R4088" s="19" t="n">
        <v>-1.91455453218405</v>
      </c>
      <c r="S4088" s="19" t="n">
        <v>-1.893301667723301</v>
      </c>
      <c r="T4088" s="19" t="n">
        <v>-1.2071335024144112</v>
      </c>
      <c r="U4088" s="19" t="n">
        <v>-0.7596511797891768</v>
      </c>
      <c r="V4088" s="19" t="n">
        <v>-0.875204869222796</v>
      </c>
      <c r="W4088" s="19" t="n">
        <v>-0.0845778543314407</v>
      </c>
      <c r="X4088" s="19" t="n">
        <v>-0.1381591901763805</v>
      </c>
      <c r="Y4088" s="19" t="n">
        <v>0.51047885125006</v>
      </c>
      <c r="Z4088" s="19" t="n">
        <v>0.3563718648696521</v>
      </c>
      <c r="AA4088" s="19" t="n">
        <v>1.522529010383972</v>
      </c>
      <c r="AB4088" s="19" t="n">
        <v>1.5953222738673334</v>
      </c>
      <c r="AC4088" s="19" t="n">
        <v>1.6122794473814395</v>
      </c>
      <c r="AD4088" s="19" t="n">
        <v>1.3772110572912328</v>
      </c>
      <c r="AE4088" s="19" t="n">
        <v>0.060789520573227326</v>
      </c>
      <c r="AF4088" s="19" t="n">
        <v>1.3636149935415187</v>
      </c>
      <c r="AG4088" s="19" t="n">
        <v>-0.06350459346130369</v>
      </c>
      <c r="AH4088" s="19" t="n">
        <v>-0.11909305017870327</v>
      </c>
      <c r="AI4088" s="19" t="n">
        <v>0.5122090417280007</v>
      </c>
      <c r="AJ4088" s="19" t="n">
        <v>-0.04220357458552357</v>
      </c>
    </row>
    <row r="4089">
      <c r="B4089" s="8" t="s">
        <v>817</v>
      </c>
      <c r="C4089" s="15" t="n">
        <v>0.8460263706954964</v>
      </c>
      <c r="D4089" s="15" t="n">
        <v>-0.017732071131110354</v>
      </c>
      <c r="E4089" s="15" t="n">
        <v>0.8418844766455841</v>
      </c>
      <c r="F4089" s="15" t="n">
        <v>0.7756398509783435</v>
      </c>
      <c r="G4089" s="15" t="n">
        <v>0.7627631449083402</v>
      </c>
      <c r="H4089" s="15" t="n">
        <v>-0.046319334616643046</v>
      </c>
      <c r="I4089" s="15" t="n">
        <v>0.25501364757992306</v>
      </c>
      <c r="J4089" s="15" t="n">
        <v>0.7024847466728675</v>
      </c>
      <c r="K4089" s="15" t="n">
        <v>0.5343585102847727</v>
      </c>
      <c r="L4089" s="15" t="n">
        <v>0.7995160949651061</v>
      </c>
      <c r="M4089" s="15" t="n">
        <v>1.3504642392054316</v>
      </c>
      <c r="N4089" s="15" t="n">
        <v>1.4941634828994605</v>
      </c>
      <c r="O4089" s="15" t="n">
        <v>0.8889327699174003</v>
      </c>
      <c r="P4089" s="15" t="n">
        <v>0.6871797270134101</v>
      </c>
      <c r="Q4089" s="15" t="n">
        <v>1.147936449356925</v>
      </c>
      <c r="R4089" s="15" t="n">
        <v>1.1224443463301255</v>
      </c>
      <c r="S4089" s="15" t="n">
        <v>0.9702967203233112</v>
      </c>
      <c r="T4089" s="15" t="n">
        <v>0.9856869426611466</v>
      </c>
      <c r="U4089" s="15" t="n">
        <v>0.6871465118700361</v>
      </c>
      <c r="V4089" s="15" t="n">
        <v>0.5912643582154001</v>
      </c>
      <c r="W4089" s="15" t="n">
        <v>0.7789030305872251</v>
      </c>
      <c r="X4089" s="15" t="n">
        <v>0.6295861830822407</v>
      </c>
      <c r="Y4089" s="15" t="n">
        <v>0.51047885125006</v>
      </c>
      <c r="Z4089" s="15" t="n">
        <v>-0.5427502539681487</v>
      </c>
      <c r="AA4089" s="15" t="n">
        <v>1.522529010383972</v>
      </c>
      <c r="AB4089" s="15" t="n">
        <v>0.8066438073946315</v>
      </c>
      <c r="AC4089" s="15" t="n">
        <v>0.8344874941941296</v>
      </c>
      <c r="AD4089" s="15" t="n">
        <v>1.3772110572912328</v>
      </c>
      <c r="AE4089" s="15" t="n">
        <v>0.7820489673744938</v>
      </c>
      <c r="AF4089" s="15" t="n">
        <v>0.6432455805875756</v>
      </c>
      <c r="AG4089" s="15" t="n">
        <v>0.8358023913616738</v>
      </c>
      <c r="AH4089" s="15" t="n">
        <v>0.7670399842018149</v>
      </c>
      <c r="AI4089" s="15" t="n">
        <v>1.2446512870654352</v>
      </c>
      <c r="AJ4089" s="15" t="n">
        <v>0.840052103654702</v>
      </c>
    </row>
    <row r="4090">
      <c r="B4090" s="8" t="s">
        <v>818</v>
      </c>
      <c r="C4090" s="19" t="n">
        <v>1.6978740237581633</v>
      </c>
      <c r="D4090" s="19" t="n">
        <v>1.7121299792149995</v>
      </c>
      <c r="E4090" s="19" t="n">
        <v>-0.9097140316359864</v>
      </c>
      <c r="F4090" s="19" t="n">
        <v>1.6226694394845447</v>
      </c>
      <c r="G4090" s="19" t="n">
        <v>1.6416424641071885</v>
      </c>
      <c r="H4090" s="19" t="n">
        <v>-1.6730543663531514</v>
      </c>
      <c r="I4090" s="19" t="n">
        <v>-2.2144935131756545</v>
      </c>
      <c r="J4090" s="19" t="n">
        <v>-0.9555303274636324</v>
      </c>
      <c r="K4090" s="19" t="n">
        <v>1.357458110337458</v>
      </c>
      <c r="L4090" s="19" t="n">
        <v>-0.07358730227290801</v>
      </c>
      <c r="M4090" s="19" t="n">
        <v>1.3504642392054316</v>
      </c>
      <c r="N4090" s="19" t="n">
        <v>-1.8913217764185426</v>
      </c>
      <c r="O4090" s="19" t="n">
        <v>-0.8339876980461258</v>
      </c>
      <c r="P4090" s="19" t="n">
        <v>1.5369597274609794</v>
      </c>
      <c r="Q4090" s="19" t="n">
        <v>1.8857755434531038</v>
      </c>
      <c r="R4090" s="19" t="n">
        <v>1.8816940659586692</v>
      </c>
      <c r="S4090" s="19" t="n">
        <v>1.6861963173349641</v>
      </c>
      <c r="T4090" s="19" t="n">
        <v>1.716627091019666</v>
      </c>
      <c r="U4090" s="19" t="n">
        <v>-0.7596511797891768</v>
      </c>
      <c r="V4090" s="19" t="n">
        <v>-0.1419702555036979</v>
      </c>
      <c r="W4090" s="19" t="n">
        <v>-1.8115396241687722</v>
      </c>
      <c r="X4090" s="19" t="n">
        <v>1.3973315563408617</v>
      </c>
      <c r="Y4090" s="19" t="n">
        <v>2.2082077580589723</v>
      </c>
      <c r="Z4090" s="19" t="n">
        <v>-1.4418723728059495</v>
      </c>
      <c r="AA4090" s="19" t="n">
        <v>2.2961288200582355</v>
      </c>
      <c r="AB4090" s="19" t="n">
        <v>2.3840007403400354</v>
      </c>
      <c r="AC4090" s="19" t="n">
        <v>-1.4988883653677998</v>
      </c>
      <c r="AD4090" s="19" t="n">
        <v>-1.438135411397248</v>
      </c>
      <c r="AE4090" s="19" t="n">
        <v>-1.3817293730293057</v>
      </c>
      <c r="AF4090" s="19" t="n">
        <v>0.6432455805875756</v>
      </c>
      <c r="AG4090" s="19" t="n">
        <v>1.7351093761846512</v>
      </c>
      <c r="AH4090" s="19" t="n">
        <v>1.653173018582333</v>
      </c>
      <c r="AI4090" s="19" t="n">
        <v>-1.6851176942843025</v>
      </c>
      <c r="AJ4090" s="19" t="n">
        <v>1.7223077818949275</v>
      </c>
    </row>
    <row r="4091">
      <c r="B4091" s="8" t="s">
        <v>819</v>
      </c>
      <c r="C4091" s="15" t="n">
        <v>0.8460263706954964</v>
      </c>
      <c r="D4091" s="15" t="n">
        <v>0.8471989540419447</v>
      </c>
      <c r="E4091" s="15" t="n">
        <v>-0.033914777495201116</v>
      </c>
      <c r="F4091" s="15" t="n">
        <v>0.7756398509783435</v>
      </c>
      <c r="G4091" s="15" t="n">
        <v>0.7627631449083402</v>
      </c>
      <c r="H4091" s="15" t="n">
        <v>-0.046319334616643046</v>
      </c>
      <c r="I4091" s="15" t="n">
        <v>-0.5681554060052694</v>
      </c>
      <c r="J4091" s="15" t="n">
        <v>-0.12652279039538245</v>
      </c>
      <c r="K4091" s="15" t="n">
        <v>0.5343585102847727</v>
      </c>
      <c r="L4091" s="15" t="n">
        <v>-0.07358730227290801</v>
      </c>
      <c r="M4091" s="15" t="n">
        <v>0.5083423627690901</v>
      </c>
      <c r="N4091" s="15" t="n">
        <v>-0.19857914675954108</v>
      </c>
      <c r="O4091" s="15" t="n">
        <v>0.027472535935637258</v>
      </c>
      <c r="P4091" s="15" t="n">
        <v>-0.16260027343415928</v>
      </c>
      <c r="Q4091" s="15" t="n">
        <v>-0.32774173883543256</v>
      </c>
      <c r="R4091" s="15" t="n">
        <v>0.3631946267015815</v>
      </c>
      <c r="S4091" s="15" t="n">
        <v>0.2543971233116581</v>
      </c>
      <c r="T4091" s="15" t="n">
        <v>-0.47619335405589186</v>
      </c>
      <c r="U4091" s="15" t="n">
        <v>-0.03625233395957038</v>
      </c>
      <c r="V4091" s="15" t="n">
        <v>-0.1419702555036979</v>
      </c>
      <c r="W4091" s="15" t="n">
        <v>-0.9480587392501065</v>
      </c>
      <c r="X4091" s="15" t="n">
        <v>0.6295861830822407</v>
      </c>
      <c r="Y4091" s="15" t="n">
        <v>-0.33838560215439606</v>
      </c>
      <c r="Z4091" s="15" t="n">
        <v>-0.5427502539681487</v>
      </c>
      <c r="AA4091" s="15" t="n">
        <v>-0.024670608964555252</v>
      </c>
      <c r="AB4091" s="15" t="n">
        <v>0.017965340921929585</v>
      </c>
      <c r="AC4091" s="15" t="n">
        <v>0.05669554100681979</v>
      </c>
      <c r="AD4091" s="15" t="n">
        <v>0.6733744401191126</v>
      </c>
      <c r="AE4091" s="15" t="n">
        <v>-0.6604699262280391</v>
      </c>
      <c r="AF4091" s="15" t="n">
        <v>-0.7974932453203106</v>
      </c>
      <c r="AG4091" s="15" t="n">
        <v>-0.06350459346130369</v>
      </c>
      <c r="AH4091" s="15" t="n">
        <v>-0.11909305017870327</v>
      </c>
      <c r="AI4091" s="15" t="n">
        <v>-0.9526754489468681</v>
      </c>
      <c r="AJ4091" s="15" t="n">
        <v>-0.04220357458552357</v>
      </c>
    </row>
    <row r="4092">
      <c r="B4092" s="8" t="s">
        <v>820</v>
      </c>
      <c r="C4092" s="19" t="n">
        <v>0.8460263706954964</v>
      </c>
      <c r="D4092" s="19" t="n">
        <v>-0.017732071131110354</v>
      </c>
      <c r="E4092" s="19" t="n">
        <v>0.8418844766455841</v>
      </c>
      <c r="F4092" s="19" t="n">
        <v>0.7756398509783435</v>
      </c>
      <c r="G4092" s="19" t="n">
        <v>-0.11611617429050812</v>
      </c>
      <c r="H4092" s="19" t="n">
        <v>-0.046319334616643046</v>
      </c>
      <c r="I4092" s="19" t="n">
        <v>1.0781827011651155</v>
      </c>
      <c r="J4092" s="19" t="n">
        <v>-0.12652279039538245</v>
      </c>
      <c r="K4092" s="19" t="n">
        <v>0.5343585102847727</v>
      </c>
      <c r="L4092" s="19" t="n">
        <v>-0.07358730227290801</v>
      </c>
      <c r="M4092" s="19" t="n">
        <v>0.5083423627690901</v>
      </c>
      <c r="N4092" s="19" t="n">
        <v>0.6477921680699598</v>
      </c>
      <c r="O4092" s="19" t="n">
        <v>0.027472535935637258</v>
      </c>
      <c r="P4092" s="19" t="n">
        <v>0.6871797270134101</v>
      </c>
      <c r="Q4092" s="19" t="n">
        <v>1.147936449356925</v>
      </c>
      <c r="R4092" s="19" t="n">
        <v>1.1224443463301255</v>
      </c>
      <c r="S4092" s="19" t="n">
        <v>0.9702967203233112</v>
      </c>
      <c r="T4092" s="19" t="n">
        <v>0.9856869426611466</v>
      </c>
      <c r="U4092" s="19" t="n">
        <v>1.4105453576996425</v>
      </c>
      <c r="V4092" s="19" t="n">
        <v>0.5912643582154001</v>
      </c>
      <c r="W4092" s="19" t="n">
        <v>0.7789030305872251</v>
      </c>
      <c r="X4092" s="19" t="n">
        <v>-0.1381591901763805</v>
      </c>
      <c r="Y4092" s="19" t="n">
        <v>1.359343304654516</v>
      </c>
      <c r="Z4092" s="19" t="n">
        <v>1.2554939837074528</v>
      </c>
      <c r="AA4092" s="19" t="n">
        <v>0.7489292007097084</v>
      </c>
      <c r="AB4092" s="19" t="n">
        <v>1.5953222738673334</v>
      </c>
      <c r="AC4092" s="19" t="n">
        <v>0.05669554100681979</v>
      </c>
      <c r="AD4092" s="19" t="n">
        <v>1.3772110572912328</v>
      </c>
      <c r="AE4092" s="19" t="n">
        <v>1.5033084141757602</v>
      </c>
      <c r="AF4092" s="19" t="n">
        <v>2.083984406495462</v>
      </c>
      <c r="AG4092" s="19" t="n">
        <v>-0.06350459346130369</v>
      </c>
      <c r="AH4092" s="19" t="n">
        <v>0.7670399842018149</v>
      </c>
      <c r="AI4092" s="19" t="n">
        <v>1.2446512870654352</v>
      </c>
      <c r="AJ4092" s="19" t="n">
        <v>1.7223077818949275</v>
      </c>
    </row>
    <row r="4093">
      <c r="B4093" s="8" t="s">
        <v>821</v>
      </c>
      <c r="C4093" s="15" t="n">
        <v>-0.8576689354298375</v>
      </c>
      <c r="D4093" s="15" t="n">
        <v>-0.8826630963041654</v>
      </c>
      <c r="E4093" s="15" t="n">
        <v>-0.9097140316359864</v>
      </c>
      <c r="F4093" s="15" t="n">
        <v>-0.918419326034059</v>
      </c>
      <c r="G4093" s="15" t="n">
        <v>-0.9949954934893563</v>
      </c>
      <c r="H4093" s="15" t="n">
        <v>-0.046319334616643046</v>
      </c>
      <c r="I4093" s="15" t="n">
        <v>0.25501364757992306</v>
      </c>
      <c r="J4093" s="15" t="n">
        <v>-0.12652279039538245</v>
      </c>
      <c r="K4093" s="15" t="n">
        <v>-0.28874108976791263</v>
      </c>
      <c r="L4093" s="15" t="n">
        <v>-0.07358730227290801</v>
      </c>
      <c r="M4093" s="15" t="n">
        <v>-0.33377951366725134</v>
      </c>
      <c r="N4093" s="15" t="n">
        <v>-0.19857914675954108</v>
      </c>
      <c r="O4093" s="15" t="n">
        <v>0.027472535935637258</v>
      </c>
      <c r="P4093" s="15" t="n">
        <v>-0.16260027343415928</v>
      </c>
      <c r="Q4093" s="15" t="n">
        <v>-0.32774173883543256</v>
      </c>
      <c r="R4093" s="15" t="n">
        <v>-0.3960550929269624</v>
      </c>
      <c r="S4093" s="15" t="n">
        <v>-0.461502473699995</v>
      </c>
      <c r="T4093" s="15" t="n">
        <v>-1.2071335024144112</v>
      </c>
      <c r="U4093" s="15" t="n">
        <v>-0.7596511797891768</v>
      </c>
      <c r="V4093" s="15" t="n">
        <v>-0.875204869222796</v>
      </c>
      <c r="W4093" s="15" t="n">
        <v>-0.0845778543314407</v>
      </c>
      <c r="X4093" s="15" t="n">
        <v>-0.1381591901763805</v>
      </c>
      <c r="Y4093" s="15" t="n">
        <v>-0.33838560215439606</v>
      </c>
      <c r="Z4093" s="15" t="n">
        <v>-0.5427502539681487</v>
      </c>
      <c r="AA4093" s="15" t="n">
        <v>-0.7982704186388189</v>
      </c>
      <c r="AB4093" s="15" t="n">
        <v>-0.7707131255507723</v>
      </c>
      <c r="AC4093" s="15" t="n">
        <v>-0.72109641218049</v>
      </c>
      <c r="AD4093" s="15" t="n">
        <v>-0.7342987942251277</v>
      </c>
      <c r="AE4093" s="15" t="n">
        <v>-0.6604699262280391</v>
      </c>
      <c r="AF4093" s="15" t="n">
        <v>-0.7974932453203106</v>
      </c>
      <c r="AG4093" s="15" t="n">
        <v>-0.9628115782842812</v>
      </c>
      <c r="AH4093" s="15" t="n">
        <v>-1.0052260845592214</v>
      </c>
      <c r="AI4093" s="15" t="n">
        <v>-0.2202332036094337</v>
      </c>
      <c r="AJ4093" s="15" t="n">
        <v>-0.9244592528257491</v>
      </c>
    </row>
    <row r="4094">
      <c r="B4094" s="8" t="s">
        <v>822</v>
      </c>
      <c r="C4094" s="19" t="n">
        <v>0.8460263706954964</v>
      </c>
      <c r="D4094" s="19" t="n">
        <v>0.8471989540419447</v>
      </c>
      <c r="E4094" s="19" t="n">
        <v>-0.033914777495201116</v>
      </c>
      <c r="F4094" s="19" t="n">
        <v>0.7756398509783435</v>
      </c>
      <c r="G4094" s="19" t="n">
        <v>-0.11611617429050812</v>
      </c>
      <c r="H4094" s="19" t="n">
        <v>1.5804156971198655</v>
      </c>
      <c r="I4094" s="19" t="n">
        <v>1.901351754750308</v>
      </c>
      <c r="J4094" s="19" t="n">
        <v>1.5314922837411176</v>
      </c>
      <c r="K4094" s="19" t="n">
        <v>0.5343585102847727</v>
      </c>
      <c r="L4094" s="19" t="n">
        <v>1.6726194922031203</v>
      </c>
      <c r="M4094" s="19" t="n">
        <v>0.5083423627690901</v>
      </c>
      <c r="N4094" s="19" t="n">
        <v>0.6477921680699598</v>
      </c>
      <c r="O4094" s="19" t="n">
        <v>0.8889327699174003</v>
      </c>
      <c r="P4094" s="19" t="n">
        <v>0.6871797270134101</v>
      </c>
      <c r="Q4094" s="19" t="n">
        <v>-0.32774173883543256</v>
      </c>
      <c r="R4094" s="19" t="n">
        <v>0.3631946267015815</v>
      </c>
      <c r="S4094" s="19" t="n">
        <v>0.2543971233116581</v>
      </c>
      <c r="T4094" s="19" t="n">
        <v>0.2547467943026274</v>
      </c>
      <c r="U4094" s="19" t="n">
        <v>0.6871465118700361</v>
      </c>
      <c r="V4094" s="19" t="n">
        <v>0.5912643582154001</v>
      </c>
      <c r="W4094" s="19" t="n">
        <v>0.7789030305872251</v>
      </c>
      <c r="X4094" s="19" t="n">
        <v>-0.1381591901763805</v>
      </c>
      <c r="Y4094" s="19" t="n">
        <v>0.51047885125006</v>
      </c>
      <c r="Z4094" s="19" t="n">
        <v>0.3563718648696521</v>
      </c>
      <c r="AA4094" s="19" t="n">
        <v>-1.5718702283130823</v>
      </c>
      <c r="AB4094" s="19" t="n">
        <v>-1.5593915920234742</v>
      </c>
      <c r="AC4094" s="19" t="n">
        <v>-1.4988883653677998</v>
      </c>
      <c r="AD4094" s="19" t="n">
        <v>-1.438135411397248</v>
      </c>
      <c r="AE4094" s="19" t="n">
        <v>-1.3817293730293057</v>
      </c>
      <c r="AF4094" s="19" t="n">
        <v>-1.5178626582742538</v>
      </c>
      <c r="AG4094" s="19" t="n">
        <v>-0.06350459346130369</v>
      </c>
      <c r="AH4094" s="19" t="n">
        <v>-0.11909305017870327</v>
      </c>
      <c r="AI4094" s="19" t="n">
        <v>-0.9526754489468681</v>
      </c>
      <c r="AJ4094" s="19" t="n">
        <v>0.840052103654702</v>
      </c>
    </row>
    <row r="4095">
      <c r="B4095" s="8" t="s">
        <v>823</v>
      </c>
      <c r="C4095" s="15" t="n">
        <v>0.8460263706954964</v>
      </c>
      <c r="D4095" s="15" t="n">
        <v>0.8471989540419447</v>
      </c>
      <c r="E4095" s="15" t="n">
        <v>0.8418844766455841</v>
      </c>
      <c r="F4095" s="15" t="n">
        <v>0.7756398509783435</v>
      </c>
      <c r="G4095" s="15" t="n">
        <v>0.7627631449083402</v>
      </c>
      <c r="H4095" s="15" t="n">
        <v>0.7670481812516112</v>
      </c>
      <c r="I4095" s="15" t="n">
        <v>1.0781827011651155</v>
      </c>
      <c r="J4095" s="15" t="n">
        <v>0.7024847466728675</v>
      </c>
      <c r="K4095" s="15" t="n">
        <v>1.357458110337458</v>
      </c>
      <c r="L4095" s="15" t="n">
        <v>-0.07358730227290801</v>
      </c>
      <c r="M4095" s="15" t="n">
        <v>0.5083423627690901</v>
      </c>
      <c r="N4095" s="15" t="n">
        <v>-1.044950461589042</v>
      </c>
      <c r="O4095" s="15" t="n">
        <v>-0.8339876980461258</v>
      </c>
      <c r="P4095" s="15" t="n">
        <v>-0.16260027343415928</v>
      </c>
      <c r="Q4095" s="15" t="n">
        <v>1.8857755434531038</v>
      </c>
      <c r="R4095" s="15" t="n">
        <v>1.8816940659586692</v>
      </c>
      <c r="S4095" s="15" t="n">
        <v>1.6861963173349641</v>
      </c>
      <c r="T4095" s="15" t="n">
        <v>1.716627091019666</v>
      </c>
      <c r="U4095" s="15" t="n">
        <v>2.133944203529249</v>
      </c>
      <c r="V4095" s="15" t="n">
        <v>2.057733585653596</v>
      </c>
      <c r="W4095" s="15" t="n">
        <v>1.6423839155058908</v>
      </c>
      <c r="X4095" s="15" t="n">
        <v>1.3973315563408617</v>
      </c>
      <c r="Y4095" s="15" t="n">
        <v>-0.33838560215439606</v>
      </c>
      <c r="Z4095" s="15" t="n">
        <v>2.1546161025452535</v>
      </c>
      <c r="AA4095" s="15" t="n">
        <v>-0.024670608964555252</v>
      </c>
      <c r="AB4095" s="15" t="n">
        <v>0.017965340921929585</v>
      </c>
      <c r="AC4095" s="15" t="n">
        <v>0.05669554100681979</v>
      </c>
      <c r="AD4095" s="15" t="n">
        <v>-0.03046217705300753</v>
      </c>
      <c r="AE4095" s="15" t="n">
        <v>0.060789520573227326</v>
      </c>
      <c r="AF4095" s="15" t="n">
        <v>-0.0771238323663675</v>
      </c>
      <c r="AG4095" s="15" t="n">
        <v>0.8358023913616738</v>
      </c>
      <c r="AH4095" s="15" t="n">
        <v>0.7670399842018149</v>
      </c>
      <c r="AI4095" s="15" t="n">
        <v>0.5122090417280007</v>
      </c>
      <c r="AJ4095" s="15" t="n">
        <v>0.840052103654702</v>
      </c>
    </row>
    <row r="4096">
      <c r="B4096" s="8" t="s">
        <v>824</v>
      </c>
      <c r="C4096" s="19" t="n">
        <v>0.8460263706954964</v>
      </c>
      <c r="D4096" s="19" t="n">
        <v>0.8471989540419447</v>
      </c>
      <c r="E4096" s="19" t="n">
        <v>0.8418844766455841</v>
      </c>
      <c r="F4096" s="19" t="n">
        <v>1.6226694394845447</v>
      </c>
      <c r="G4096" s="19" t="n">
        <v>1.6416424641071885</v>
      </c>
      <c r="H4096" s="19" t="n">
        <v>1.5804156971198655</v>
      </c>
      <c r="I4096" s="19" t="n">
        <v>1.0781827011651155</v>
      </c>
      <c r="J4096" s="19" t="n">
        <v>0.7024847466728675</v>
      </c>
      <c r="K4096" s="19" t="n">
        <v>1.357458110337458</v>
      </c>
      <c r="L4096" s="19" t="n">
        <v>0.7995160949651061</v>
      </c>
      <c r="M4096" s="19" t="n">
        <v>1.3504642392054316</v>
      </c>
      <c r="N4096" s="19" t="n">
        <v>0.6477921680699598</v>
      </c>
      <c r="O4096" s="19" t="n">
        <v>0.027472535935637258</v>
      </c>
      <c r="P4096" s="19" t="n">
        <v>0.6871797270134101</v>
      </c>
      <c r="Q4096" s="19" t="n">
        <v>0.4100973552607462</v>
      </c>
      <c r="R4096" s="19" t="n">
        <v>0.3631946267015815</v>
      </c>
      <c r="S4096" s="19" t="n">
        <v>0.2543971233116581</v>
      </c>
      <c r="T4096" s="19" t="n">
        <v>-0.47619335405589186</v>
      </c>
      <c r="U4096" s="19" t="n">
        <v>-0.03625233395957038</v>
      </c>
      <c r="V4096" s="19" t="n">
        <v>-0.875204869222796</v>
      </c>
      <c r="W4096" s="19" t="n">
        <v>0.7789030305872251</v>
      </c>
      <c r="X4096" s="19" t="n">
        <v>0.6295861830822407</v>
      </c>
      <c r="Y4096" s="19" t="n">
        <v>-1.187250055558852</v>
      </c>
      <c r="Z4096" s="19" t="n">
        <v>0.3563718648696521</v>
      </c>
      <c r="AA4096" s="19" t="n">
        <v>-0.7982704186388189</v>
      </c>
      <c r="AB4096" s="19" t="n">
        <v>-0.7707131255507723</v>
      </c>
      <c r="AC4096" s="19" t="n">
        <v>-0.72109641218049</v>
      </c>
      <c r="AD4096" s="19" t="n">
        <v>-0.7342987942251277</v>
      </c>
      <c r="AE4096" s="19" t="n">
        <v>-0.6604699262280391</v>
      </c>
      <c r="AF4096" s="19" t="n">
        <v>-0.7974932453203106</v>
      </c>
      <c r="AG4096" s="19" t="n">
        <v>-0.06350459346130369</v>
      </c>
      <c r="AH4096" s="19" t="n">
        <v>0.7670399842018149</v>
      </c>
      <c r="AI4096" s="19" t="n">
        <v>0.5122090417280007</v>
      </c>
      <c r="AJ4096" s="19" t="n">
        <v>0.840052103654702</v>
      </c>
    </row>
    <row r="4097">
      <c r="B4097" s="8" t="s">
        <v>825</v>
      </c>
      <c r="C4097" s="15" t="n">
        <v>-0.005821282367170555</v>
      </c>
      <c r="D4097" s="15" t="n">
        <v>-0.017732071131110354</v>
      </c>
      <c r="E4097" s="15" t="n">
        <v>-0.033914777495201116</v>
      </c>
      <c r="F4097" s="15" t="n">
        <v>-0.07138973752785771</v>
      </c>
      <c r="G4097" s="15" t="n">
        <v>-0.11611617429050812</v>
      </c>
      <c r="H4097" s="15" t="n">
        <v>-0.046319334616643046</v>
      </c>
      <c r="I4097" s="15" t="n">
        <v>0.25501364757992306</v>
      </c>
      <c r="J4097" s="15" t="n">
        <v>-0.12652279039538245</v>
      </c>
      <c r="K4097" s="15" t="n">
        <v>-0.28874108976791263</v>
      </c>
      <c r="L4097" s="15" t="n">
        <v>-0.07358730227290801</v>
      </c>
      <c r="M4097" s="15" t="n">
        <v>-0.33377951366725134</v>
      </c>
      <c r="N4097" s="15" t="n">
        <v>-0.19857914675954108</v>
      </c>
      <c r="O4097" s="15" t="n">
        <v>0.027472535935637258</v>
      </c>
      <c r="P4097" s="15" t="n">
        <v>-0.16260027343415928</v>
      </c>
      <c r="Q4097" s="15" t="n">
        <v>1.147936449356925</v>
      </c>
      <c r="R4097" s="15" t="n">
        <v>0.3631946267015815</v>
      </c>
      <c r="S4097" s="15" t="n">
        <v>-0.461502473699995</v>
      </c>
      <c r="T4097" s="15" t="n">
        <v>-0.47619335405589186</v>
      </c>
      <c r="U4097" s="15" t="n">
        <v>-0.03625233395957038</v>
      </c>
      <c r="V4097" s="15" t="n">
        <v>-0.1419702555036979</v>
      </c>
      <c r="W4097" s="15" t="n">
        <v>-0.0845778543314407</v>
      </c>
      <c r="X4097" s="15" t="n">
        <v>-0.1381591901763805</v>
      </c>
      <c r="Y4097" s="15" t="n">
        <v>0.51047885125006</v>
      </c>
      <c r="Z4097" s="15" t="n">
        <v>0.3563718648696521</v>
      </c>
      <c r="AA4097" s="15" t="n">
        <v>0.7489292007097084</v>
      </c>
      <c r="AB4097" s="15" t="n">
        <v>0.8066438073946315</v>
      </c>
      <c r="AC4097" s="15" t="n">
        <v>0.8344874941941296</v>
      </c>
      <c r="AD4097" s="15" t="n">
        <v>-0.03046217705300753</v>
      </c>
      <c r="AE4097" s="15" t="n">
        <v>0.060789520573227326</v>
      </c>
      <c r="AF4097" s="15" t="n">
        <v>-0.0771238323663675</v>
      </c>
      <c r="AG4097" s="15" t="n">
        <v>-0.06350459346130369</v>
      </c>
      <c r="AH4097" s="15" t="n">
        <v>-0.11909305017870327</v>
      </c>
      <c r="AI4097" s="15" t="n">
        <v>0.5122090417280007</v>
      </c>
      <c r="AJ4097" s="15" t="n">
        <v>-0.04220357458552357</v>
      </c>
    </row>
    <row r="4098">
      <c r="B4098" s="8" t="s">
        <v>826</v>
      </c>
      <c r="C4098" s="19" t="n">
        <v>-0.8576689354298375</v>
      </c>
      <c r="D4098" s="19" t="n">
        <v>-1.7475941214772204</v>
      </c>
      <c r="E4098" s="19" t="n">
        <v>-0.9097140316359864</v>
      </c>
      <c r="F4098" s="19" t="n">
        <v>-0.918419326034059</v>
      </c>
      <c r="G4098" s="19" t="n">
        <v>-0.11611617429050812</v>
      </c>
      <c r="H4098" s="19" t="n">
        <v>-0.046319334616643046</v>
      </c>
      <c r="I4098" s="19" t="n">
        <v>-0.5681554060052694</v>
      </c>
      <c r="J4098" s="19" t="n">
        <v>-0.12652279039538245</v>
      </c>
      <c r="K4098" s="19" t="n">
        <v>-2.758039889925968</v>
      </c>
      <c r="L4098" s="19" t="n">
        <v>-0.9466906995109221</v>
      </c>
      <c r="M4098" s="19" t="n">
        <v>-0.33377951366725134</v>
      </c>
      <c r="N4098" s="19" t="n">
        <v>-0.19857914675954108</v>
      </c>
      <c r="O4098" s="19" t="n">
        <v>0.027472535935637258</v>
      </c>
      <c r="P4098" s="19" t="n">
        <v>-0.16260027343415928</v>
      </c>
      <c r="Q4098" s="19" t="n">
        <v>-1.8034199270277902</v>
      </c>
      <c r="R4098" s="19" t="n">
        <v>-1.91455453218405</v>
      </c>
      <c r="S4098" s="19" t="n">
        <v>-1.893301667723301</v>
      </c>
      <c r="T4098" s="19" t="n">
        <v>-1.9380736507729304</v>
      </c>
      <c r="U4098" s="19" t="n">
        <v>-1.4830500256187833</v>
      </c>
      <c r="V4098" s="19" t="n">
        <v>-1.608439482941894</v>
      </c>
      <c r="W4098" s="19" t="n">
        <v>-0.9480587392501065</v>
      </c>
      <c r="X4098" s="19" t="n">
        <v>-0.9059045634350017</v>
      </c>
      <c r="Y4098" s="19" t="n">
        <v>-1.187250055558852</v>
      </c>
      <c r="Z4098" s="19" t="n">
        <v>-0.5427502539681487</v>
      </c>
      <c r="AA4098" s="19" t="n">
        <v>-0.024670608964555252</v>
      </c>
      <c r="AB4098" s="19" t="n">
        <v>-0.7707131255507723</v>
      </c>
      <c r="AC4098" s="19" t="n">
        <v>-0.72109641218049</v>
      </c>
      <c r="AD4098" s="19" t="n">
        <v>-0.7342987942251277</v>
      </c>
      <c r="AE4098" s="19" t="n">
        <v>-0.6604699262280391</v>
      </c>
      <c r="AF4098" s="19" t="n">
        <v>-0.7974932453203106</v>
      </c>
      <c r="AG4098" s="19" t="n">
        <v>-0.9628115782842812</v>
      </c>
      <c r="AH4098" s="19" t="n">
        <v>-1.0052260845592214</v>
      </c>
      <c r="AI4098" s="19" t="n">
        <v>-0.2202332036094337</v>
      </c>
      <c r="AJ4098" s="19" t="n">
        <v>-0.9244592528257491</v>
      </c>
    </row>
    <row r="4099">
      <c r="B4099" s="8" t="s">
        <v>827</v>
      </c>
      <c r="C4099" s="15" t="n">
        <v>-0.005821282367170555</v>
      </c>
      <c r="D4099" s="15" t="n">
        <v>-0.017732071131110354</v>
      </c>
      <c r="E4099" s="15" t="n">
        <v>-0.033914777495201116</v>
      </c>
      <c r="F4099" s="15" t="n">
        <v>-0.07138973752785771</v>
      </c>
      <c r="G4099" s="15" t="n">
        <v>-0.11611617429050812</v>
      </c>
      <c r="H4099" s="15" t="n">
        <v>-0.046319334616643046</v>
      </c>
      <c r="I4099" s="15" t="n">
        <v>0.25501364757992306</v>
      </c>
      <c r="J4099" s="15" t="n">
        <v>-0.12652279039538245</v>
      </c>
      <c r="K4099" s="15" t="n">
        <v>-0.28874108976791263</v>
      </c>
      <c r="L4099" s="15" t="n">
        <v>-0.07358730227290801</v>
      </c>
      <c r="M4099" s="15" t="n">
        <v>-0.33377951366725134</v>
      </c>
      <c r="N4099" s="15" t="n">
        <v>-0.19857914675954108</v>
      </c>
      <c r="O4099" s="15" t="n">
        <v>0.027472535935637258</v>
      </c>
      <c r="P4099" s="15" t="n">
        <v>-0.16260027343415928</v>
      </c>
      <c r="Q4099" s="15" t="n">
        <v>-0.32774173883543256</v>
      </c>
      <c r="R4099" s="15" t="n">
        <v>-0.3960550929269624</v>
      </c>
      <c r="S4099" s="15" t="n">
        <v>-0.461502473699995</v>
      </c>
      <c r="T4099" s="15" t="n">
        <v>-0.47619335405589186</v>
      </c>
      <c r="U4099" s="15" t="n">
        <v>-0.03625233395957038</v>
      </c>
      <c r="V4099" s="15" t="n">
        <v>-0.1419702555036979</v>
      </c>
      <c r="W4099" s="15" t="n">
        <v>-0.0845778543314407</v>
      </c>
      <c r="X4099" s="15" t="n">
        <v>-0.1381591901763805</v>
      </c>
      <c r="Y4099" s="15" t="n">
        <v>-0.33838560215439606</v>
      </c>
      <c r="Z4099" s="15" t="n">
        <v>0.3563718648696521</v>
      </c>
      <c r="AA4099" s="15" t="n">
        <v>-0.024670608964555252</v>
      </c>
      <c r="AB4099" s="15" t="n">
        <v>0.017965340921929585</v>
      </c>
      <c r="AC4099" s="15" t="n">
        <v>0.05669554100681979</v>
      </c>
      <c r="AD4099" s="15" t="n">
        <v>-0.03046217705300753</v>
      </c>
      <c r="AE4099" s="15" t="n">
        <v>0.060789520573227326</v>
      </c>
      <c r="AF4099" s="15" t="n">
        <v>-0.0771238323663675</v>
      </c>
      <c r="AG4099" s="15" t="n">
        <v>-0.06350459346130369</v>
      </c>
      <c r="AH4099" s="15" t="n">
        <v>-0.11909305017870327</v>
      </c>
      <c r="AI4099" s="15" t="n">
        <v>-0.2202332036094337</v>
      </c>
      <c r="AJ4099" s="15" t="n">
        <v>-0.04220357458552357</v>
      </c>
    </row>
    <row r="4100">
      <c r="B4100" s="8" t="s">
        <v>828</v>
      </c>
      <c r="C4100" s="19" t="n">
        <v>-0.005821282367170555</v>
      </c>
      <c r="D4100" s="19" t="n">
        <v>-0.017732071131110354</v>
      </c>
      <c r="E4100" s="19" t="n">
        <v>-0.033914777495201116</v>
      </c>
      <c r="F4100" s="19" t="n">
        <v>-0.07138973752785771</v>
      </c>
      <c r="G4100" s="19" t="n">
        <v>-0.11611617429050812</v>
      </c>
      <c r="H4100" s="19" t="n">
        <v>-0.8596868504848972</v>
      </c>
      <c r="I4100" s="19" t="n">
        <v>-1.391324459590462</v>
      </c>
      <c r="J4100" s="19" t="n">
        <v>-0.12652279039538245</v>
      </c>
      <c r="K4100" s="19" t="n">
        <v>0.5343585102847727</v>
      </c>
      <c r="L4100" s="19" t="n">
        <v>-0.07358730227290801</v>
      </c>
      <c r="M4100" s="19" t="n">
        <v>-0.33377951366725134</v>
      </c>
      <c r="N4100" s="19" t="n">
        <v>-0.19857914675954108</v>
      </c>
      <c r="O4100" s="19" t="n">
        <v>-0.8339876980461258</v>
      </c>
      <c r="P4100" s="19" t="n">
        <v>-0.16260027343415928</v>
      </c>
      <c r="Q4100" s="19" t="n">
        <v>0.4100973552607462</v>
      </c>
      <c r="R4100" s="19" t="n">
        <v>0.3631946267015815</v>
      </c>
      <c r="S4100" s="19" t="n">
        <v>0.9702967203233112</v>
      </c>
      <c r="T4100" s="19" t="n">
        <v>0.9856869426611466</v>
      </c>
      <c r="U4100" s="19" t="n">
        <v>-1.4830500256187833</v>
      </c>
      <c r="V4100" s="19" t="n">
        <v>1.3244989719344982</v>
      </c>
      <c r="W4100" s="19" t="n">
        <v>-0.0845778543314407</v>
      </c>
      <c r="X4100" s="19" t="n">
        <v>-0.1381591901763805</v>
      </c>
      <c r="Y4100" s="19" t="n">
        <v>0.51047885125006</v>
      </c>
      <c r="Z4100" s="19" t="n">
        <v>-0.5427502539681487</v>
      </c>
      <c r="AA4100" s="19" t="n">
        <v>-0.024670608964555252</v>
      </c>
      <c r="AB4100" s="19" t="n">
        <v>0.017965340921929585</v>
      </c>
      <c r="AC4100" s="19" t="n">
        <v>0.8344874941941296</v>
      </c>
      <c r="AD4100" s="19" t="n">
        <v>-0.7342987942251277</v>
      </c>
      <c r="AE4100" s="19" t="n">
        <v>0.7820489673744938</v>
      </c>
      <c r="AF4100" s="19" t="n">
        <v>1.3636149935415187</v>
      </c>
      <c r="AG4100" s="19" t="n">
        <v>-0.06350459346130369</v>
      </c>
      <c r="AH4100" s="19" t="n">
        <v>0.7670399842018149</v>
      </c>
      <c r="AI4100" s="19" t="n">
        <v>0.5122090417280007</v>
      </c>
      <c r="AJ4100" s="19" t="n">
        <v>-0.9244592528257491</v>
      </c>
    </row>
    <row r="4101">
      <c r="B4101" s="8" t="s">
        <v>829</v>
      </c>
      <c r="C4101" s="15" t="n">
        <v>-0.8576689354298375</v>
      </c>
      <c r="D4101" s="15" t="n">
        <v>-0.017732071131110354</v>
      </c>
      <c r="E4101" s="15" t="n">
        <v>-0.9097140316359864</v>
      </c>
      <c r="F4101" s="15" t="n">
        <v>-0.07138973752785771</v>
      </c>
      <c r="G4101" s="15" t="n">
        <v>0.7627631449083402</v>
      </c>
      <c r="H4101" s="15" t="n">
        <v>0.7670481812516112</v>
      </c>
      <c r="I4101" s="15" t="n">
        <v>0.25501364757992306</v>
      </c>
      <c r="J4101" s="15" t="n">
        <v>0.7024847466728675</v>
      </c>
      <c r="K4101" s="15" t="n">
        <v>-0.28874108976791263</v>
      </c>
      <c r="L4101" s="15" t="n">
        <v>-0.9466906995109221</v>
      </c>
      <c r="M4101" s="15" t="n">
        <v>-0.33377951366725134</v>
      </c>
      <c r="N4101" s="15" t="n">
        <v>-0.19857914675954108</v>
      </c>
      <c r="O4101" s="15" t="n">
        <v>0.8889327699174003</v>
      </c>
      <c r="P4101" s="15" t="n">
        <v>-0.16260027343415928</v>
      </c>
      <c r="Q4101" s="15" t="n">
        <v>0.4100973552607462</v>
      </c>
      <c r="R4101" s="15" t="n">
        <v>-0.3960550929269624</v>
      </c>
      <c r="S4101" s="15" t="n">
        <v>0.2543971233116581</v>
      </c>
      <c r="T4101" s="15" t="n">
        <v>0.2547467943026274</v>
      </c>
      <c r="U4101" s="15" t="n">
        <v>1.4105453576996425</v>
      </c>
      <c r="V4101" s="15" t="n">
        <v>0.5912643582154001</v>
      </c>
      <c r="W4101" s="15" t="n">
        <v>-0.0845778543314407</v>
      </c>
      <c r="X4101" s="15" t="n">
        <v>-0.9059045634350017</v>
      </c>
      <c r="Y4101" s="15" t="n">
        <v>0.51047885125006</v>
      </c>
      <c r="Z4101" s="15" t="n">
        <v>0.3563718648696521</v>
      </c>
      <c r="AA4101" s="15" t="n">
        <v>-0.024670608964555252</v>
      </c>
      <c r="AB4101" s="15" t="n">
        <v>-0.7707131255507723</v>
      </c>
      <c r="AC4101" s="15" t="n">
        <v>0.8344874941941296</v>
      </c>
      <c r="AD4101" s="15" t="n">
        <v>-0.03046217705300753</v>
      </c>
      <c r="AE4101" s="15" t="n">
        <v>0.7820489673744938</v>
      </c>
      <c r="AF4101" s="15" t="n">
        <v>1.3636149935415187</v>
      </c>
      <c r="AG4101" s="15" t="n">
        <v>0.8358023913616738</v>
      </c>
      <c r="AH4101" s="15" t="n">
        <v>-0.11909305017870327</v>
      </c>
      <c r="AI4101" s="15" t="n">
        <v>0.5122090417280007</v>
      </c>
      <c r="AJ4101" s="15" t="n">
        <v>-0.04220357458552357</v>
      </c>
    </row>
    <row r="4102">
      <c r="B4102" s="8" t="s">
        <v>830</v>
      </c>
      <c r="C4102" s="19" t="n">
        <v>-0.8576689354298375</v>
      </c>
      <c r="D4102" s="19" t="n">
        <v>-1.7475941214772204</v>
      </c>
      <c r="E4102" s="19" t="n">
        <v>-1.7855132857767717</v>
      </c>
      <c r="F4102" s="19" t="n">
        <v>-1.76544891454026</v>
      </c>
      <c r="G4102" s="19" t="n">
        <v>-1.8738748126882045</v>
      </c>
      <c r="H4102" s="19" t="n">
        <v>-1.6730543663531514</v>
      </c>
      <c r="I4102" s="19" t="n">
        <v>-1.391324459590462</v>
      </c>
      <c r="J4102" s="19" t="n">
        <v>-1.7845378645318826</v>
      </c>
      <c r="K4102" s="19" t="n">
        <v>-1.934940289873283</v>
      </c>
      <c r="L4102" s="19" t="n">
        <v>-1.8197940967489363</v>
      </c>
      <c r="M4102" s="19" t="n">
        <v>-2.0180232665399345</v>
      </c>
      <c r="N4102" s="19" t="n">
        <v>-1.8913217764185426</v>
      </c>
      <c r="O4102" s="19" t="n">
        <v>-1.695447932027889</v>
      </c>
      <c r="P4102" s="19" t="n">
        <v>-1.862160274329298</v>
      </c>
      <c r="Q4102" s="19" t="n">
        <v>1.147936449356925</v>
      </c>
      <c r="R4102" s="19" t="n">
        <v>1.1224443463301255</v>
      </c>
      <c r="S4102" s="19" t="n">
        <v>0.9702967203233112</v>
      </c>
      <c r="T4102" s="19" t="n">
        <v>0.9856869426611466</v>
      </c>
      <c r="U4102" s="19" t="n">
        <v>-0.7596511797891768</v>
      </c>
      <c r="V4102" s="19" t="n">
        <v>0.5912643582154001</v>
      </c>
      <c r="W4102" s="19" t="n">
        <v>-0.9480587392501065</v>
      </c>
      <c r="X4102" s="19" t="n">
        <v>-0.9059045634350017</v>
      </c>
      <c r="Y4102" s="19" t="n">
        <v>0.51047885125006</v>
      </c>
      <c r="Z4102" s="19" t="n">
        <v>-1.4418723728059495</v>
      </c>
      <c r="AA4102" s="19" t="n">
        <v>-0.024670608964555252</v>
      </c>
      <c r="AB4102" s="19" t="n">
        <v>0.017965340921929585</v>
      </c>
      <c r="AC4102" s="19" t="n">
        <v>0.05669554100681979</v>
      </c>
      <c r="AD4102" s="19" t="n">
        <v>-0.03046217705300753</v>
      </c>
      <c r="AE4102" s="19" t="n">
        <v>0.060789520573227326</v>
      </c>
      <c r="AF4102" s="19" t="n">
        <v>-0.0771238323663675</v>
      </c>
      <c r="AG4102" s="19" t="n">
        <v>-0.9628115782842812</v>
      </c>
      <c r="AH4102" s="19" t="n">
        <v>-1.0052260845592214</v>
      </c>
      <c r="AI4102" s="19" t="n">
        <v>-0.2202332036094337</v>
      </c>
      <c r="AJ4102" s="19" t="n">
        <v>-0.9244592528257491</v>
      </c>
    </row>
    <row r="4103">
      <c r="B4103" s="8" t="s">
        <v>831</v>
      </c>
      <c r="C4103" s="15" t="n">
        <v>-0.8576689354298375</v>
      </c>
      <c r="D4103" s="15" t="n">
        <v>-0.8826630963041654</v>
      </c>
      <c r="E4103" s="15" t="n">
        <v>-0.033914777495201116</v>
      </c>
      <c r="F4103" s="15" t="n">
        <v>-0.07138973752785771</v>
      </c>
      <c r="G4103" s="15" t="n">
        <v>-0.11611617429050812</v>
      </c>
      <c r="H4103" s="15" t="n">
        <v>-0.046319334616643046</v>
      </c>
      <c r="I4103" s="15" t="n">
        <v>-0.5681554060052694</v>
      </c>
      <c r="J4103" s="15" t="n">
        <v>-0.12652279039538245</v>
      </c>
      <c r="K4103" s="15" t="n">
        <v>0.5343585102847727</v>
      </c>
      <c r="L4103" s="15" t="n">
        <v>-0.07358730227290801</v>
      </c>
      <c r="M4103" s="15" t="n">
        <v>0.5083423627690901</v>
      </c>
      <c r="N4103" s="15" t="n">
        <v>0.6477921680699598</v>
      </c>
      <c r="O4103" s="15" t="n">
        <v>0.027472535935637258</v>
      </c>
      <c r="P4103" s="15" t="n">
        <v>-0.16260027343415928</v>
      </c>
      <c r="Q4103" s="15" t="n">
        <v>-0.32774173883543256</v>
      </c>
      <c r="R4103" s="15" t="n">
        <v>0.3631946267015815</v>
      </c>
      <c r="S4103" s="15" t="n">
        <v>-0.461502473699995</v>
      </c>
      <c r="T4103" s="15" t="n">
        <v>-0.47619335405589186</v>
      </c>
      <c r="U4103" s="15" t="n">
        <v>0.6871465118700361</v>
      </c>
      <c r="V4103" s="15" t="n">
        <v>0.5912643582154001</v>
      </c>
      <c r="W4103" s="15" t="n">
        <v>-0.0845778543314407</v>
      </c>
      <c r="X4103" s="15" t="n">
        <v>-0.1381591901763805</v>
      </c>
      <c r="Y4103" s="15" t="n">
        <v>-0.33838560215439606</v>
      </c>
      <c r="Z4103" s="15" t="n">
        <v>0.3563718648696521</v>
      </c>
      <c r="AA4103" s="15" t="n">
        <v>0.7489292007097084</v>
      </c>
      <c r="AB4103" s="15" t="n">
        <v>0.017965340921929585</v>
      </c>
      <c r="AC4103" s="15" t="n">
        <v>0.8344874941941296</v>
      </c>
      <c r="AD4103" s="15" t="n">
        <v>0.6733744401191126</v>
      </c>
      <c r="AE4103" s="15" t="n">
        <v>0.060789520573227326</v>
      </c>
      <c r="AF4103" s="15" t="n">
        <v>-0.0771238323663675</v>
      </c>
      <c r="AG4103" s="15" t="n">
        <v>-0.06350459346130369</v>
      </c>
      <c r="AH4103" s="15" t="n">
        <v>0.7670399842018149</v>
      </c>
      <c r="AI4103" s="15" t="n">
        <v>0.5122090417280007</v>
      </c>
      <c r="AJ4103" s="15" t="n">
        <v>-0.04220357458552357</v>
      </c>
    </row>
    <row r="4104">
      <c r="B4104" s="8" t="s">
        <v>832</v>
      </c>
      <c r="C4104" s="19" t="n">
        <v>0.8460263706954964</v>
      </c>
      <c r="D4104" s="19" t="n">
        <v>-0.017732071131110354</v>
      </c>
      <c r="E4104" s="19" t="n">
        <v>0.8418844766455841</v>
      </c>
      <c r="F4104" s="19" t="n">
        <v>0.7756398509783435</v>
      </c>
      <c r="G4104" s="19" t="n">
        <v>-0.11611617429050812</v>
      </c>
      <c r="H4104" s="19" t="n">
        <v>0.7670481812516112</v>
      </c>
      <c r="I4104" s="19" t="n">
        <v>0.25501364757992306</v>
      </c>
      <c r="J4104" s="19" t="n">
        <v>1.5314922837411176</v>
      </c>
      <c r="K4104" s="19" t="n">
        <v>0.5343585102847727</v>
      </c>
      <c r="L4104" s="19" t="n">
        <v>0.7995160949651061</v>
      </c>
      <c r="M4104" s="19" t="n">
        <v>0.5083423627690901</v>
      </c>
      <c r="N4104" s="19" t="n">
        <v>1.4941634828994605</v>
      </c>
      <c r="O4104" s="19" t="n">
        <v>0.027472535935637258</v>
      </c>
      <c r="P4104" s="19" t="n">
        <v>1.5369597274609794</v>
      </c>
      <c r="Q4104" s="19" t="n">
        <v>1.8857755434531038</v>
      </c>
      <c r="R4104" s="19" t="n">
        <v>0.3631946267015815</v>
      </c>
      <c r="S4104" s="19" t="n">
        <v>0.9702967203233112</v>
      </c>
      <c r="T4104" s="19" t="n">
        <v>0.9856869426611466</v>
      </c>
      <c r="U4104" s="19" t="n">
        <v>0.6871465118700361</v>
      </c>
      <c r="V4104" s="19" t="n">
        <v>2.057733585653596</v>
      </c>
      <c r="W4104" s="19" t="n">
        <v>0.7789030305872251</v>
      </c>
      <c r="X4104" s="19" t="n">
        <v>-0.1381591901763805</v>
      </c>
      <c r="Y4104" s="19" t="n">
        <v>2.2082077580589723</v>
      </c>
      <c r="Z4104" s="19" t="n">
        <v>1.2554939837074528</v>
      </c>
      <c r="AA4104" s="19" t="n">
        <v>1.522529010383972</v>
      </c>
      <c r="AB4104" s="19" t="n">
        <v>1.5953222738673334</v>
      </c>
      <c r="AC4104" s="19" t="n">
        <v>1.6122794473814395</v>
      </c>
      <c r="AD4104" s="19" t="n">
        <v>2.081047674463353</v>
      </c>
      <c r="AE4104" s="19" t="n">
        <v>1.5033084141757602</v>
      </c>
      <c r="AF4104" s="19" t="n">
        <v>2.083984406495462</v>
      </c>
      <c r="AG4104" s="19" t="n">
        <v>0.8358023913616738</v>
      </c>
      <c r="AH4104" s="19" t="n">
        <v>-0.11909305017870327</v>
      </c>
      <c r="AI4104" s="19" t="n">
        <v>1.2446512870654352</v>
      </c>
      <c r="AJ4104" s="19" t="n">
        <v>-0.04220357458552357</v>
      </c>
    </row>
    <row r="4105">
      <c r="B4105" s="8" t="s">
        <v>833</v>
      </c>
      <c r="C4105" s="15" t="n">
        <v>-0.8576689354298375</v>
      </c>
      <c r="D4105" s="15" t="n">
        <v>-0.017732071131110354</v>
      </c>
      <c r="E4105" s="15" t="n">
        <v>-0.033914777495201116</v>
      </c>
      <c r="F4105" s="15" t="n">
        <v>-0.918419326034059</v>
      </c>
      <c r="G4105" s="15" t="n">
        <v>-0.11611617429050812</v>
      </c>
      <c r="H4105" s="15" t="n">
        <v>-0.046319334616643046</v>
      </c>
      <c r="I4105" s="15" t="n">
        <v>-1.391324459590462</v>
      </c>
      <c r="J4105" s="15" t="n">
        <v>-0.12652279039538245</v>
      </c>
      <c r="K4105" s="15" t="n">
        <v>-0.28874108976791263</v>
      </c>
      <c r="L4105" s="15" t="n">
        <v>0.7995160949651061</v>
      </c>
      <c r="M4105" s="15" t="n">
        <v>-0.33377951366725134</v>
      </c>
      <c r="N4105" s="15" t="n">
        <v>-0.19857914675954108</v>
      </c>
      <c r="O4105" s="15" t="n">
        <v>-0.8339876980461258</v>
      </c>
      <c r="P4105" s="15" t="n">
        <v>-0.16260027343415928</v>
      </c>
      <c r="Q4105" s="15" t="n">
        <v>0.4100973552607462</v>
      </c>
      <c r="R4105" s="15" t="n">
        <v>1.1224443463301255</v>
      </c>
      <c r="S4105" s="15" t="n">
        <v>0.2543971233116581</v>
      </c>
      <c r="T4105" s="15" t="n">
        <v>-0.47619335405589186</v>
      </c>
      <c r="U4105" s="15" t="n">
        <v>-0.7596511797891768</v>
      </c>
      <c r="V4105" s="15" t="n">
        <v>-0.875204869222796</v>
      </c>
      <c r="W4105" s="15" t="n">
        <v>-0.0845778543314407</v>
      </c>
      <c r="X4105" s="15" t="n">
        <v>-0.1381591901763805</v>
      </c>
      <c r="Y4105" s="15" t="n">
        <v>-0.33838560215439606</v>
      </c>
      <c r="Z4105" s="15" t="n">
        <v>-0.5427502539681487</v>
      </c>
      <c r="AA4105" s="15" t="n">
        <v>-0.024670608964555252</v>
      </c>
      <c r="AB4105" s="15" t="n">
        <v>-0.7707131255507723</v>
      </c>
      <c r="AC4105" s="15" t="n">
        <v>-0.72109641218049</v>
      </c>
      <c r="AD4105" s="15" t="n">
        <v>-0.03046217705300753</v>
      </c>
      <c r="AE4105" s="15" t="n">
        <v>-0.6604699262280391</v>
      </c>
      <c r="AF4105" s="15" t="n">
        <v>-0.7974932453203106</v>
      </c>
      <c r="AG4105" s="15" t="n">
        <v>-0.06350459346130369</v>
      </c>
      <c r="AH4105" s="15" t="n">
        <v>-1.0052260845592214</v>
      </c>
      <c r="AI4105" s="15" t="n">
        <v>-0.9526754489468681</v>
      </c>
      <c r="AJ4105" s="15" t="n">
        <v>-0.04220357458552357</v>
      </c>
    </row>
    <row r="4106">
      <c r="B4106" s="8" t="s">
        <v>834</v>
      </c>
      <c r="C4106" s="19" t="n">
        <v>0.8460263706954964</v>
      </c>
      <c r="D4106" s="19" t="n">
        <v>0.8471989540419447</v>
      </c>
      <c r="E4106" s="19" t="n">
        <v>0.8418844766455841</v>
      </c>
      <c r="F4106" s="19" t="n">
        <v>0.7756398509783435</v>
      </c>
      <c r="G4106" s="19" t="n">
        <v>0.7627631449083402</v>
      </c>
      <c r="H4106" s="19" t="n">
        <v>0.7670481812516112</v>
      </c>
      <c r="I4106" s="19" t="n">
        <v>1.0781827011651155</v>
      </c>
      <c r="J4106" s="19" t="n">
        <v>0.7024847466728675</v>
      </c>
      <c r="K4106" s="19" t="n">
        <v>0.5343585102847727</v>
      </c>
      <c r="L4106" s="19" t="n">
        <v>0.7995160949651061</v>
      </c>
      <c r="M4106" s="19" t="n">
        <v>0.5083423627690901</v>
      </c>
      <c r="N4106" s="19" t="n">
        <v>0.6477921680699598</v>
      </c>
      <c r="O4106" s="19" t="n">
        <v>0.8889327699174003</v>
      </c>
      <c r="P4106" s="19" t="n">
        <v>0.6871797270134101</v>
      </c>
      <c r="Q4106" s="19" t="n">
        <v>1.147936449356925</v>
      </c>
      <c r="R4106" s="19" t="n">
        <v>1.1224443463301255</v>
      </c>
      <c r="S4106" s="19" t="n">
        <v>0.9702967203233112</v>
      </c>
      <c r="T4106" s="19" t="n">
        <v>0.9856869426611466</v>
      </c>
      <c r="U4106" s="19" t="n">
        <v>-0.03625233395957038</v>
      </c>
      <c r="V4106" s="19" t="n">
        <v>-0.1419702555036979</v>
      </c>
      <c r="W4106" s="19" t="n">
        <v>0.7789030305872251</v>
      </c>
      <c r="X4106" s="19" t="n">
        <v>0.6295861830822407</v>
      </c>
      <c r="Y4106" s="19" t="n">
        <v>1.359343304654516</v>
      </c>
      <c r="Z4106" s="19" t="n">
        <v>1.2554939837074528</v>
      </c>
      <c r="AA4106" s="19" t="n">
        <v>0.7489292007097084</v>
      </c>
      <c r="AB4106" s="19" t="n">
        <v>0.8066438073946315</v>
      </c>
      <c r="AC4106" s="19" t="n">
        <v>0.8344874941941296</v>
      </c>
      <c r="AD4106" s="19" t="n">
        <v>1.3772110572912328</v>
      </c>
      <c r="AE4106" s="19" t="n">
        <v>0.7820489673744938</v>
      </c>
      <c r="AF4106" s="19" t="n">
        <v>0.6432455805875756</v>
      </c>
      <c r="AG4106" s="19" t="n">
        <v>-0.06350459346130369</v>
      </c>
      <c r="AH4106" s="19" t="n">
        <v>-0.11909305017870327</v>
      </c>
      <c r="AI4106" s="19" t="n">
        <v>0.5122090417280007</v>
      </c>
      <c r="AJ4106" s="19" t="n">
        <v>-0.04220357458552357</v>
      </c>
    </row>
    <row r="4107">
      <c r="B4107" s="8" t="s">
        <v>835</v>
      </c>
      <c r="C4107" s="15" t="n">
        <v>-0.005821282367170555</v>
      </c>
      <c r="D4107" s="15" t="n">
        <v>-0.017732071131110354</v>
      </c>
      <c r="E4107" s="15" t="n">
        <v>-0.033914777495201116</v>
      </c>
      <c r="F4107" s="15" t="n">
        <v>0.7756398509783435</v>
      </c>
      <c r="G4107" s="15" t="n">
        <v>-0.11611617429050812</v>
      </c>
      <c r="H4107" s="15" t="n">
        <v>0.7670481812516112</v>
      </c>
      <c r="I4107" s="15" t="n">
        <v>0.25501364757992306</v>
      </c>
      <c r="J4107" s="15" t="n">
        <v>0.7024847466728675</v>
      </c>
      <c r="K4107" s="15" t="n">
        <v>0.5343585102847727</v>
      </c>
      <c r="L4107" s="15" t="n">
        <v>-0.07358730227290801</v>
      </c>
      <c r="M4107" s="15" t="n">
        <v>0.5083423627690901</v>
      </c>
      <c r="N4107" s="15" t="n">
        <v>0.6477921680699598</v>
      </c>
      <c r="O4107" s="15" t="n">
        <v>0.027472535935637258</v>
      </c>
      <c r="P4107" s="15" t="n">
        <v>0.6871797270134101</v>
      </c>
      <c r="Q4107" s="15" t="n">
        <v>-1.8034199270277902</v>
      </c>
      <c r="R4107" s="15" t="n">
        <v>-1.91455453218405</v>
      </c>
      <c r="S4107" s="15" t="n">
        <v>-1.893301667723301</v>
      </c>
      <c r="T4107" s="15" t="n">
        <v>-1.2071335024144112</v>
      </c>
      <c r="U4107" s="15" t="n">
        <v>-0.7596511797891768</v>
      </c>
      <c r="V4107" s="15" t="n">
        <v>-0.875204869222796</v>
      </c>
      <c r="W4107" s="15" t="n">
        <v>1.6423839155058908</v>
      </c>
      <c r="X4107" s="15" t="n">
        <v>1.3973315563408617</v>
      </c>
      <c r="Y4107" s="15" t="n">
        <v>-1.187250055558852</v>
      </c>
      <c r="Z4107" s="15" t="n">
        <v>0.3563718648696521</v>
      </c>
      <c r="AA4107" s="15" t="n">
        <v>-0.7982704186388189</v>
      </c>
      <c r="AB4107" s="15" t="n">
        <v>-1.5593915920234742</v>
      </c>
      <c r="AC4107" s="15" t="n">
        <v>0.05669554100681979</v>
      </c>
      <c r="AD4107" s="15" t="n">
        <v>-1.438135411397248</v>
      </c>
      <c r="AE4107" s="15" t="n">
        <v>-1.3817293730293057</v>
      </c>
      <c r="AF4107" s="15" t="n">
        <v>-1.5178626582742538</v>
      </c>
      <c r="AG4107" s="15" t="n">
        <v>-0.06350459346130369</v>
      </c>
      <c r="AH4107" s="15" t="n">
        <v>-0.11909305017870327</v>
      </c>
      <c r="AI4107" s="15" t="n">
        <v>0.5122090417280007</v>
      </c>
      <c r="AJ4107" s="15" t="n">
        <v>-0.04220357458552357</v>
      </c>
    </row>
    <row r="4108">
      <c r="B4108" s="8" t="s">
        <v>836</v>
      </c>
      <c r="C4108" s="19" t="n">
        <v>-0.005821282367170555</v>
      </c>
      <c r="D4108" s="19" t="n">
        <v>-0.017732071131110354</v>
      </c>
      <c r="E4108" s="19" t="n">
        <v>-0.033914777495201116</v>
      </c>
      <c r="F4108" s="19" t="n">
        <v>0.7756398509783435</v>
      </c>
      <c r="G4108" s="19" t="n">
        <v>0.7627631449083402</v>
      </c>
      <c r="H4108" s="19" t="n">
        <v>0.7670481812516112</v>
      </c>
      <c r="I4108" s="19" t="n">
        <v>0.25501364757992306</v>
      </c>
      <c r="J4108" s="19" t="n">
        <v>0.7024847466728675</v>
      </c>
      <c r="K4108" s="19" t="n">
        <v>0.5343585102847727</v>
      </c>
      <c r="L4108" s="19" t="n">
        <v>0.7995160949651061</v>
      </c>
      <c r="M4108" s="19" t="n">
        <v>0.5083423627690901</v>
      </c>
      <c r="N4108" s="19" t="n">
        <v>0.6477921680699598</v>
      </c>
      <c r="O4108" s="19" t="n">
        <v>0.027472535935637258</v>
      </c>
      <c r="P4108" s="19" t="n">
        <v>-0.16260027343415928</v>
      </c>
      <c r="Q4108" s="19" t="n">
        <v>-1.0655808329316114</v>
      </c>
      <c r="R4108" s="19" t="n">
        <v>-0.3960550929269624</v>
      </c>
      <c r="S4108" s="19" t="n">
        <v>-0.461502473699995</v>
      </c>
      <c r="T4108" s="19" t="n">
        <v>-0.47619335405589186</v>
      </c>
      <c r="U4108" s="19" t="n">
        <v>-0.7596511797891768</v>
      </c>
      <c r="V4108" s="19" t="n">
        <v>-0.875204869222796</v>
      </c>
      <c r="W4108" s="19" t="n">
        <v>-0.9480587392501065</v>
      </c>
      <c r="X4108" s="19" t="n">
        <v>0.6295861830822407</v>
      </c>
      <c r="Y4108" s="19" t="n">
        <v>-0.33838560215439606</v>
      </c>
      <c r="Z4108" s="19" t="n">
        <v>-0.5427502539681487</v>
      </c>
      <c r="AA4108" s="19" t="n">
        <v>-0.7982704186388189</v>
      </c>
      <c r="AB4108" s="19" t="n">
        <v>-0.7707131255507723</v>
      </c>
      <c r="AC4108" s="19" t="n">
        <v>-0.72109641218049</v>
      </c>
      <c r="AD4108" s="19" t="n">
        <v>-0.03046217705300753</v>
      </c>
      <c r="AE4108" s="19" t="n">
        <v>-0.6604699262280391</v>
      </c>
      <c r="AF4108" s="19" t="n">
        <v>-0.7974932453203106</v>
      </c>
      <c r="AG4108" s="19" t="n">
        <v>-0.9628115782842812</v>
      </c>
      <c r="AH4108" s="19" t="n">
        <v>-0.11909305017870327</v>
      </c>
      <c r="AI4108" s="19" t="n">
        <v>-0.2202332036094337</v>
      </c>
      <c r="AJ4108" s="19" t="n">
        <v>-0.04220357458552357</v>
      </c>
    </row>
    <row r="4109">
      <c r="B4109" s="8" t="s">
        <v>837</v>
      </c>
      <c r="C4109" s="15" t="n">
        <v>0.8460263706954964</v>
      </c>
      <c r="D4109" s="15" t="n">
        <v>0.8471989540419447</v>
      </c>
      <c r="E4109" s="15" t="n">
        <v>0.8418844766455841</v>
      </c>
      <c r="F4109" s="15" t="n">
        <v>0.7756398509783435</v>
      </c>
      <c r="G4109" s="15" t="n">
        <v>0.7627631449083402</v>
      </c>
      <c r="H4109" s="15" t="n">
        <v>1.5804156971198655</v>
      </c>
      <c r="I4109" s="15" t="n">
        <v>1.0781827011651155</v>
      </c>
      <c r="J4109" s="15" t="n">
        <v>1.5314922837411176</v>
      </c>
      <c r="K4109" s="15" t="n">
        <v>0.5343585102847727</v>
      </c>
      <c r="L4109" s="15" t="n">
        <v>0.7995160949651061</v>
      </c>
      <c r="M4109" s="15" t="n">
        <v>0.5083423627690901</v>
      </c>
      <c r="N4109" s="15" t="n">
        <v>1.4941634828994605</v>
      </c>
      <c r="O4109" s="15" t="n">
        <v>0.8889327699174003</v>
      </c>
      <c r="P4109" s="15" t="n">
        <v>0.6871797270134101</v>
      </c>
      <c r="Q4109" s="15" t="n">
        <v>-1.8034199270277902</v>
      </c>
      <c r="R4109" s="15" t="n">
        <v>-1.91455453218405</v>
      </c>
      <c r="S4109" s="15" t="n">
        <v>-1.893301667723301</v>
      </c>
      <c r="T4109" s="15" t="n">
        <v>-1.9380736507729304</v>
      </c>
      <c r="U4109" s="15" t="n">
        <v>-1.4830500256187833</v>
      </c>
      <c r="V4109" s="15" t="n">
        <v>-1.608439482941894</v>
      </c>
      <c r="W4109" s="15" t="n">
        <v>0.7789030305872251</v>
      </c>
      <c r="X4109" s="15" t="n">
        <v>0.6295861830822407</v>
      </c>
      <c r="Y4109" s="15" t="n">
        <v>-1.187250055558852</v>
      </c>
      <c r="Z4109" s="15" t="n">
        <v>1.2554939837074528</v>
      </c>
      <c r="AA4109" s="15" t="n">
        <v>-0.7982704186388189</v>
      </c>
      <c r="AB4109" s="15" t="n">
        <v>-0.7707131255507723</v>
      </c>
      <c r="AC4109" s="15" t="n">
        <v>-0.72109641218049</v>
      </c>
      <c r="AD4109" s="15" t="n">
        <v>-1.438135411397248</v>
      </c>
      <c r="AE4109" s="15" t="n">
        <v>-1.3817293730293057</v>
      </c>
      <c r="AF4109" s="15" t="n">
        <v>-1.5178626582742538</v>
      </c>
      <c r="AG4109" s="15" t="n">
        <v>0.8358023913616738</v>
      </c>
      <c r="AH4109" s="15" t="n">
        <v>0.7670399842018149</v>
      </c>
      <c r="AI4109" s="15" t="n">
        <v>0.5122090417280007</v>
      </c>
      <c r="AJ4109" s="15" t="n">
        <v>0.840052103654702</v>
      </c>
    </row>
    <row r="4110">
      <c r="B4110" s="8" t="s">
        <v>838</v>
      </c>
      <c r="C4110" s="19" t="n">
        <v>-1.7095165884925045</v>
      </c>
      <c r="D4110" s="19" t="n">
        <v>-1.7475941214772204</v>
      </c>
      <c r="E4110" s="19" t="n">
        <v>-0.9097140316359864</v>
      </c>
      <c r="F4110" s="19" t="n">
        <v>-0.918419326034059</v>
      </c>
      <c r="G4110" s="19" t="n">
        <v>-0.9949954934893563</v>
      </c>
      <c r="H4110" s="19" t="n">
        <v>-1.6730543663531514</v>
      </c>
      <c r="I4110" s="19" t="n">
        <v>-1.391324459590462</v>
      </c>
      <c r="J4110" s="19" t="n">
        <v>-1.7845378645318826</v>
      </c>
      <c r="K4110" s="19" t="n">
        <v>-0.28874108976791263</v>
      </c>
      <c r="L4110" s="19" t="n">
        <v>-0.07358730227290801</v>
      </c>
      <c r="M4110" s="19" t="n">
        <v>-0.33377951366725134</v>
      </c>
      <c r="N4110" s="19" t="n">
        <v>-1.044950461589042</v>
      </c>
      <c r="O4110" s="19" t="n">
        <v>-0.8339876980461258</v>
      </c>
      <c r="P4110" s="19" t="n">
        <v>-1.0123802738817287</v>
      </c>
      <c r="Q4110" s="19" t="n">
        <v>-1.0655808329316114</v>
      </c>
      <c r="R4110" s="19" t="n">
        <v>-1.1553048125555063</v>
      </c>
      <c r="S4110" s="19" t="n">
        <v>-1.177402070711648</v>
      </c>
      <c r="T4110" s="19" t="n">
        <v>-0.47619335405589186</v>
      </c>
      <c r="U4110" s="19" t="n">
        <v>-0.03625233395957038</v>
      </c>
      <c r="V4110" s="19" t="n">
        <v>-0.1419702555036979</v>
      </c>
      <c r="W4110" s="19" t="n">
        <v>-0.9480587392501065</v>
      </c>
      <c r="X4110" s="19" t="n">
        <v>-0.9059045634350017</v>
      </c>
      <c r="Y4110" s="19" t="n">
        <v>-0.33838560215439606</v>
      </c>
      <c r="Z4110" s="19" t="n">
        <v>-1.4418723728059495</v>
      </c>
      <c r="AA4110" s="19" t="n">
        <v>-0.024670608964555252</v>
      </c>
      <c r="AB4110" s="19" t="n">
        <v>0.017965340921929585</v>
      </c>
      <c r="AC4110" s="19" t="n">
        <v>-0.72109641218049</v>
      </c>
      <c r="AD4110" s="19" t="n">
        <v>-0.7342987942251277</v>
      </c>
      <c r="AE4110" s="19" t="n">
        <v>-0.6604699262280391</v>
      </c>
      <c r="AF4110" s="19" t="n">
        <v>-0.7974932453203106</v>
      </c>
      <c r="AG4110" s="19" t="n">
        <v>-0.06350459346130369</v>
      </c>
      <c r="AH4110" s="19" t="n">
        <v>-0.11909305017870327</v>
      </c>
      <c r="AI4110" s="19" t="n">
        <v>-0.2202332036094337</v>
      </c>
      <c r="AJ4110" s="19" t="n">
        <v>-0.9244592528257491</v>
      </c>
    </row>
    <row r="4111">
      <c r="B4111" s="8" t="s">
        <v>839</v>
      </c>
      <c r="C4111" s="15" t="n">
        <v>0.8460263706954964</v>
      </c>
      <c r="D4111" s="15" t="n">
        <v>0.8471989540419447</v>
      </c>
      <c r="E4111" s="15" t="n">
        <v>0.8418844766455841</v>
      </c>
      <c r="F4111" s="15" t="n">
        <v>0.7756398509783435</v>
      </c>
      <c r="G4111" s="15" t="n">
        <v>0.7627631449083402</v>
      </c>
      <c r="H4111" s="15" t="n">
        <v>0.7670481812516112</v>
      </c>
      <c r="I4111" s="15" t="n">
        <v>0.25501364757992306</v>
      </c>
      <c r="J4111" s="15" t="n">
        <v>0.7024847466728675</v>
      </c>
      <c r="K4111" s="15" t="n">
        <v>0.5343585102847727</v>
      </c>
      <c r="L4111" s="15" t="n">
        <v>0.7995160949651061</v>
      </c>
      <c r="M4111" s="15" t="n">
        <v>0.5083423627690901</v>
      </c>
      <c r="N4111" s="15" t="n">
        <v>0.6477921680699598</v>
      </c>
      <c r="O4111" s="15" t="n">
        <v>0.8889327699174003</v>
      </c>
      <c r="P4111" s="15" t="n">
        <v>0.6871797270134101</v>
      </c>
      <c r="Q4111" s="15" t="n">
        <v>1.147936449356925</v>
      </c>
      <c r="R4111" s="15" t="n">
        <v>1.1224443463301255</v>
      </c>
      <c r="S4111" s="15" t="n">
        <v>0.9702967203233112</v>
      </c>
      <c r="T4111" s="15" t="n">
        <v>0.2547467943026274</v>
      </c>
      <c r="U4111" s="15" t="n">
        <v>0.6871465118700361</v>
      </c>
      <c r="V4111" s="15" t="n">
        <v>0.5912643582154001</v>
      </c>
      <c r="W4111" s="15" t="n">
        <v>-0.0845778543314407</v>
      </c>
      <c r="X4111" s="15" t="n">
        <v>-1.6736499366936228</v>
      </c>
      <c r="Y4111" s="15" t="n">
        <v>-0.33838560215439606</v>
      </c>
      <c r="Z4111" s="15" t="n">
        <v>-0.5427502539681487</v>
      </c>
      <c r="AA4111" s="15" t="n">
        <v>-0.7982704186388189</v>
      </c>
      <c r="AB4111" s="15" t="n">
        <v>-0.7707131255507723</v>
      </c>
      <c r="AC4111" s="15" t="n">
        <v>-0.72109641218049</v>
      </c>
      <c r="AD4111" s="15" t="n">
        <v>-0.7342987942251277</v>
      </c>
      <c r="AE4111" s="15" t="n">
        <v>-0.6604699262280391</v>
      </c>
      <c r="AF4111" s="15" t="n">
        <v>-0.7974932453203106</v>
      </c>
      <c r="AG4111" s="15" t="n">
        <v>-0.06350459346130369</v>
      </c>
      <c r="AH4111" s="15" t="n">
        <v>-0.11909305017870327</v>
      </c>
      <c r="AI4111" s="15" t="n">
        <v>0.5122090417280007</v>
      </c>
      <c r="AJ4111" s="15" t="n">
        <v>-0.04220357458552357</v>
      </c>
    </row>
    <row r="4112">
      <c r="B4112" s="8" t="s">
        <v>840</v>
      </c>
      <c r="C4112" s="19" t="n">
        <v>-0.005821282367170555</v>
      </c>
      <c r="D4112" s="19" t="n">
        <v>0.8471989540419447</v>
      </c>
      <c r="E4112" s="19" t="n">
        <v>-0.033914777495201116</v>
      </c>
      <c r="F4112" s="19" t="n">
        <v>0.7756398509783435</v>
      </c>
      <c r="G4112" s="19" t="n">
        <v>0.7627631449083402</v>
      </c>
      <c r="H4112" s="19" t="n">
        <v>-0.046319334616643046</v>
      </c>
      <c r="I4112" s="19" t="n">
        <v>0.25501364757992306</v>
      </c>
      <c r="J4112" s="19" t="n">
        <v>-0.12652279039538245</v>
      </c>
      <c r="K4112" s="19" t="n">
        <v>-0.28874108976791263</v>
      </c>
      <c r="L4112" s="19" t="n">
        <v>-0.07358730227290801</v>
      </c>
      <c r="M4112" s="19" t="n">
        <v>1.3504642392054316</v>
      </c>
      <c r="N4112" s="19" t="n">
        <v>-0.19857914675954108</v>
      </c>
      <c r="O4112" s="19" t="n">
        <v>0.027472535935637258</v>
      </c>
      <c r="P4112" s="19" t="n">
        <v>-0.16260027343415928</v>
      </c>
      <c r="Q4112" s="19" t="n">
        <v>-0.32774173883543256</v>
      </c>
      <c r="R4112" s="19" t="n">
        <v>-0.3960550929269624</v>
      </c>
      <c r="S4112" s="19" t="n">
        <v>-0.461502473699995</v>
      </c>
      <c r="T4112" s="19" t="n">
        <v>0.2547467943026274</v>
      </c>
      <c r="U4112" s="19" t="n">
        <v>-1.4830500256187833</v>
      </c>
      <c r="V4112" s="19" t="n">
        <v>-1.608439482941894</v>
      </c>
      <c r="W4112" s="19" t="n">
        <v>-0.9480587392501065</v>
      </c>
      <c r="X4112" s="19" t="n">
        <v>0.6295861830822407</v>
      </c>
      <c r="Y4112" s="19" t="n">
        <v>-0.33838560215439606</v>
      </c>
      <c r="Z4112" s="19" t="n">
        <v>-0.5427502539681487</v>
      </c>
      <c r="AA4112" s="19" t="n">
        <v>-0.7982704186388189</v>
      </c>
      <c r="AB4112" s="19" t="n">
        <v>-0.7707131255507723</v>
      </c>
      <c r="AC4112" s="19" t="n">
        <v>-0.72109641218049</v>
      </c>
      <c r="AD4112" s="19" t="n">
        <v>-1.438135411397248</v>
      </c>
      <c r="AE4112" s="19" t="n">
        <v>-1.3817293730293057</v>
      </c>
      <c r="AF4112" s="19" t="n">
        <v>-1.5178626582742538</v>
      </c>
      <c r="AG4112" s="19" t="n">
        <v>-0.06350459346130369</v>
      </c>
      <c r="AH4112" s="19" t="n">
        <v>-0.11909305017870327</v>
      </c>
      <c r="AI4112" s="19" t="n">
        <v>-1.6851176942843025</v>
      </c>
      <c r="AJ4112" s="19" t="n">
        <v>0.840052103654702</v>
      </c>
    </row>
    <row r="4113">
      <c r="B4113" s="8" t="s">
        <v>841</v>
      </c>
      <c r="C4113" s="15" t="n">
        <v>0.8460263706954964</v>
      </c>
      <c r="D4113" s="15" t="n">
        <v>0.8471989540419447</v>
      </c>
      <c r="E4113" s="15" t="n">
        <v>0.8418844766455841</v>
      </c>
      <c r="F4113" s="15" t="n">
        <v>0.7756398509783435</v>
      </c>
      <c r="G4113" s="15" t="n">
        <v>0.7627631449083402</v>
      </c>
      <c r="H4113" s="15" t="n">
        <v>0.7670481812516112</v>
      </c>
      <c r="I4113" s="15" t="n">
        <v>0.25501364757992306</v>
      </c>
      <c r="J4113" s="15" t="n">
        <v>-0.9555303274636324</v>
      </c>
      <c r="K4113" s="15" t="n">
        <v>-0.28874108976791263</v>
      </c>
      <c r="L4113" s="15" t="n">
        <v>0.7995160949651061</v>
      </c>
      <c r="M4113" s="15" t="n">
        <v>1.3504642392054316</v>
      </c>
      <c r="N4113" s="15" t="n">
        <v>-0.19857914675954108</v>
      </c>
      <c r="O4113" s="15" t="n">
        <v>0.027472535935637258</v>
      </c>
      <c r="P4113" s="15" t="n">
        <v>-1.0123802738817287</v>
      </c>
      <c r="Q4113" s="15" t="n">
        <v>0.4100973552607462</v>
      </c>
      <c r="R4113" s="15" t="n">
        <v>0.3631946267015815</v>
      </c>
      <c r="S4113" s="15" t="n">
        <v>0.2543971233116581</v>
      </c>
      <c r="T4113" s="15" t="n">
        <v>1.716627091019666</v>
      </c>
      <c r="U4113" s="15" t="n">
        <v>-0.03625233395957038</v>
      </c>
      <c r="V4113" s="15" t="n">
        <v>-0.1419702555036979</v>
      </c>
      <c r="W4113" s="15" t="n">
        <v>1.6423839155058908</v>
      </c>
      <c r="X4113" s="15" t="n">
        <v>1.3973315563408617</v>
      </c>
      <c r="Y4113" s="15" t="n">
        <v>1.359343304654516</v>
      </c>
      <c r="Z4113" s="15" t="n">
        <v>-0.5427502539681487</v>
      </c>
      <c r="AA4113" s="15" t="n">
        <v>-1.5718702283130823</v>
      </c>
      <c r="AB4113" s="15" t="n">
        <v>-1.5593915920234742</v>
      </c>
      <c r="AC4113" s="15" t="n">
        <v>-1.4988883653677998</v>
      </c>
      <c r="AD4113" s="15" t="n">
        <v>-1.438135411397248</v>
      </c>
      <c r="AE4113" s="15" t="n">
        <v>-1.3817293730293057</v>
      </c>
      <c r="AF4113" s="15" t="n">
        <v>-1.5178626582742538</v>
      </c>
      <c r="AG4113" s="15" t="n">
        <v>-0.06350459346130369</v>
      </c>
      <c r="AH4113" s="15" t="n">
        <v>-0.11909305017870327</v>
      </c>
      <c r="AI4113" s="15" t="n">
        <v>0.5122090417280007</v>
      </c>
      <c r="AJ4113" s="15" t="n">
        <v>-0.04220357458552357</v>
      </c>
    </row>
    <row r="4114">
      <c r="B4114" s="8" t="s">
        <v>842</v>
      </c>
      <c r="C4114" s="19" t="n">
        <v>-0.8576689354298375</v>
      </c>
      <c r="D4114" s="19" t="n">
        <v>-0.8826630963041654</v>
      </c>
      <c r="E4114" s="19" t="n">
        <v>-0.9097140316359864</v>
      </c>
      <c r="F4114" s="19" t="n">
        <v>-0.07138973752785771</v>
      </c>
      <c r="G4114" s="19" t="n">
        <v>-0.11611617429050812</v>
      </c>
      <c r="H4114" s="19" t="n">
        <v>-0.046319334616643046</v>
      </c>
      <c r="I4114" s="19" t="n">
        <v>-0.5681554060052694</v>
      </c>
      <c r="J4114" s="19" t="n">
        <v>-0.12652279039538245</v>
      </c>
      <c r="K4114" s="19" t="n">
        <v>0.5343585102847727</v>
      </c>
      <c r="L4114" s="19" t="n">
        <v>-0.07358730227290801</v>
      </c>
      <c r="M4114" s="19" t="n">
        <v>-0.33377951366725134</v>
      </c>
      <c r="N4114" s="19" t="n">
        <v>-0.19857914675954108</v>
      </c>
      <c r="O4114" s="19" t="n">
        <v>0.027472535935637258</v>
      </c>
      <c r="P4114" s="19" t="n">
        <v>0.6871797270134101</v>
      </c>
      <c r="Q4114" s="19" t="n">
        <v>-0.32774173883543256</v>
      </c>
      <c r="R4114" s="19" t="n">
        <v>-0.3960550929269624</v>
      </c>
      <c r="S4114" s="19" t="n">
        <v>-0.461502473699995</v>
      </c>
      <c r="T4114" s="19" t="n">
        <v>-1.2071335024144112</v>
      </c>
      <c r="U4114" s="19" t="n">
        <v>-0.03625233395957038</v>
      </c>
      <c r="V4114" s="19" t="n">
        <v>-0.1419702555036979</v>
      </c>
      <c r="W4114" s="19" t="n">
        <v>-0.0845778543314407</v>
      </c>
      <c r="X4114" s="19" t="n">
        <v>-0.1381591901763805</v>
      </c>
      <c r="Y4114" s="19" t="n">
        <v>0.51047885125006</v>
      </c>
      <c r="Z4114" s="19" t="n">
        <v>0.3563718648696521</v>
      </c>
      <c r="AA4114" s="19" t="n">
        <v>0.7489292007097084</v>
      </c>
      <c r="AB4114" s="19" t="n">
        <v>0.017965340921929585</v>
      </c>
      <c r="AC4114" s="19" t="n">
        <v>0.8344874941941296</v>
      </c>
      <c r="AD4114" s="19" t="n">
        <v>-0.03046217705300753</v>
      </c>
      <c r="AE4114" s="19" t="n">
        <v>0.060789520573227326</v>
      </c>
      <c r="AF4114" s="19" t="n">
        <v>-0.0771238323663675</v>
      </c>
      <c r="AG4114" s="19" t="n">
        <v>-0.06350459346130369</v>
      </c>
      <c r="AH4114" s="19" t="n">
        <v>-0.11909305017870327</v>
      </c>
      <c r="AI4114" s="19" t="n">
        <v>0.5122090417280007</v>
      </c>
      <c r="AJ4114" s="19" t="n">
        <v>-0.04220357458552357</v>
      </c>
    </row>
    <row r="4115">
      <c r="B4115" s="8" t="s">
        <v>843</v>
      </c>
      <c r="C4115" s="15" t="n">
        <v>0.8460263706954964</v>
      </c>
      <c r="D4115" s="15" t="n">
        <v>0.8471989540419447</v>
      </c>
      <c r="E4115" s="15" t="n">
        <v>0.8418844766455841</v>
      </c>
      <c r="F4115" s="15" t="n">
        <v>0.7756398509783435</v>
      </c>
      <c r="G4115" s="15" t="n">
        <v>0.7627631449083402</v>
      </c>
      <c r="H4115" s="15" t="n">
        <v>-0.046319334616643046</v>
      </c>
      <c r="I4115" s="15" t="n">
        <v>0.25501364757992306</v>
      </c>
      <c r="J4115" s="15" t="n">
        <v>0.7024847466728675</v>
      </c>
      <c r="K4115" s="15" t="n">
        <v>1.357458110337458</v>
      </c>
      <c r="L4115" s="15" t="n">
        <v>0.7995160949651061</v>
      </c>
      <c r="M4115" s="15" t="n">
        <v>0.5083423627690901</v>
      </c>
      <c r="N4115" s="15" t="n">
        <v>-0.19857914675954108</v>
      </c>
      <c r="O4115" s="15" t="n">
        <v>0.027472535935637258</v>
      </c>
      <c r="P4115" s="15" t="n">
        <v>-0.16260027343415928</v>
      </c>
      <c r="Q4115" s="15" t="n">
        <v>-0.32774173883543256</v>
      </c>
      <c r="R4115" s="15" t="n">
        <v>0.3631946267015815</v>
      </c>
      <c r="S4115" s="15" t="n">
        <v>0.2543971233116581</v>
      </c>
      <c r="T4115" s="15" t="n">
        <v>-0.47619335405589186</v>
      </c>
      <c r="U4115" s="15" t="n">
        <v>-0.03625233395957038</v>
      </c>
      <c r="V4115" s="15" t="n">
        <v>-0.1419702555036979</v>
      </c>
      <c r="W4115" s="15" t="n">
        <v>-0.0845778543314407</v>
      </c>
      <c r="X4115" s="15" t="n">
        <v>1.3973315563408617</v>
      </c>
      <c r="Y4115" s="15" t="n">
        <v>0.51047885125006</v>
      </c>
      <c r="Z4115" s="15" t="n">
        <v>-0.5427502539681487</v>
      </c>
      <c r="AA4115" s="15" t="n">
        <v>0.7489292007097084</v>
      </c>
      <c r="AB4115" s="15" t="n">
        <v>0.017965340921929585</v>
      </c>
      <c r="AC4115" s="15" t="n">
        <v>0.05669554100681979</v>
      </c>
      <c r="AD4115" s="15" t="n">
        <v>-0.03046217705300753</v>
      </c>
      <c r="AE4115" s="15" t="n">
        <v>0.060789520573227326</v>
      </c>
      <c r="AF4115" s="15" t="n">
        <v>-0.0771238323663675</v>
      </c>
      <c r="AG4115" s="15" t="n">
        <v>-0.06350459346130369</v>
      </c>
      <c r="AH4115" s="15" t="n">
        <v>-0.11909305017870327</v>
      </c>
      <c r="AI4115" s="15" t="n">
        <v>-0.2202332036094337</v>
      </c>
      <c r="AJ4115" s="15" t="n">
        <v>0.840052103654702</v>
      </c>
    </row>
    <row r="4116">
      <c r="B4116" s="8" t="s">
        <v>844</v>
      </c>
      <c r="C4116" s="19" t="n">
        <v>-0.8576689354298375</v>
      </c>
      <c r="D4116" s="19" t="n">
        <v>-0.8826630963041654</v>
      </c>
      <c r="E4116" s="19" t="n">
        <v>-0.9097140316359864</v>
      </c>
      <c r="F4116" s="19" t="n">
        <v>-0.07138973752785771</v>
      </c>
      <c r="G4116" s="19" t="n">
        <v>-0.11611617429050812</v>
      </c>
      <c r="H4116" s="19" t="n">
        <v>-0.046319334616643046</v>
      </c>
      <c r="I4116" s="19" t="n">
        <v>-0.5681554060052694</v>
      </c>
      <c r="J4116" s="19" t="n">
        <v>0.7024847466728675</v>
      </c>
      <c r="K4116" s="19" t="n">
        <v>-0.28874108976791263</v>
      </c>
      <c r="L4116" s="19" t="n">
        <v>-0.07358730227290801</v>
      </c>
      <c r="M4116" s="19" t="n">
        <v>-0.33377951366725134</v>
      </c>
      <c r="N4116" s="19" t="n">
        <v>-0.19857914675954108</v>
      </c>
      <c r="O4116" s="19" t="n">
        <v>0.027472535935637258</v>
      </c>
      <c r="P4116" s="19" t="n">
        <v>-0.16260027343415928</v>
      </c>
      <c r="Q4116" s="19" t="n">
        <v>0.4100973552607462</v>
      </c>
      <c r="R4116" s="19" t="n">
        <v>0.3631946267015815</v>
      </c>
      <c r="S4116" s="19" t="n">
        <v>0.2543971233116581</v>
      </c>
      <c r="T4116" s="19" t="n">
        <v>-0.47619335405589186</v>
      </c>
      <c r="U4116" s="19" t="n">
        <v>-0.03625233395957038</v>
      </c>
      <c r="V4116" s="19" t="n">
        <v>-0.1419702555036979</v>
      </c>
      <c r="W4116" s="19" t="n">
        <v>-0.0845778543314407</v>
      </c>
      <c r="X4116" s="19" t="n">
        <v>-0.1381591901763805</v>
      </c>
      <c r="Y4116" s="19" t="n">
        <v>0.51047885125006</v>
      </c>
      <c r="Z4116" s="19" t="n">
        <v>0.3563718648696521</v>
      </c>
      <c r="AA4116" s="19" t="n">
        <v>-0.024670608964555252</v>
      </c>
      <c r="AB4116" s="19" t="n">
        <v>0.017965340921929585</v>
      </c>
      <c r="AC4116" s="19" t="n">
        <v>-0.72109641218049</v>
      </c>
      <c r="AD4116" s="19" t="n">
        <v>0.6733744401191126</v>
      </c>
      <c r="AE4116" s="19" t="n">
        <v>-0.6604699262280391</v>
      </c>
      <c r="AF4116" s="19" t="n">
        <v>-0.7974932453203106</v>
      </c>
      <c r="AG4116" s="19" t="n">
        <v>-0.06350459346130369</v>
      </c>
      <c r="AH4116" s="19" t="n">
        <v>-0.11909305017870327</v>
      </c>
      <c r="AI4116" s="19" t="n">
        <v>-0.2202332036094337</v>
      </c>
      <c r="AJ4116" s="19" t="n">
        <v>-0.9244592528257491</v>
      </c>
    </row>
    <row r="4117">
      <c r="B4117" s="8" t="s">
        <v>845</v>
      </c>
      <c r="C4117" s="15" t="n">
        <v>-0.8576689354298375</v>
      </c>
      <c r="D4117" s="15" t="n">
        <v>-0.8826630963041654</v>
      </c>
      <c r="E4117" s="15" t="n">
        <v>-0.9097140316359864</v>
      </c>
      <c r="F4117" s="15" t="n">
        <v>-0.918419326034059</v>
      </c>
      <c r="G4117" s="15" t="n">
        <v>-0.9949954934893563</v>
      </c>
      <c r="H4117" s="15" t="n">
        <v>-0.046319334616643046</v>
      </c>
      <c r="I4117" s="15" t="n">
        <v>-0.5681554060052694</v>
      </c>
      <c r="J4117" s="15" t="n">
        <v>0.7024847466728675</v>
      </c>
      <c r="K4117" s="15" t="n">
        <v>0.5343585102847727</v>
      </c>
      <c r="L4117" s="15" t="n">
        <v>-0.07358730227290801</v>
      </c>
      <c r="M4117" s="15" t="n">
        <v>0.5083423627690901</v>
      </c>
      <c r="N4117" s="15" t="n">
        <v>-0.19857914675954108</v>
      </c>
      <c r="O4117" s="15" t="n">
        <v>0.027472535935637258</v>
      </c>
      <c r="P4117" s="15" t="n">
        <v>-0.16260027343415928</v>
      </c>
      <c r="Q4117" s="15" t="n">
        <v>1.147936449356925</v>
      </c>
      <c r="R4117" s="15" t="n">
        <v>0.3631946267015815</v>
      </c>
      <c r="S4117" s="15" t="n">
        <v>0.9702967203233112</v>
      </c>
      <c r="T4117" s="15" t="n">
        <v>0.2547467943026274</v>
      </c>
      <c r="U4117" s="15" t="n">
        <v>-0.03625233395957038</v>
      </c>
      <c r="V4117" s="15" t="n">
        <v>-0.1419702555036979</v>
      </c>
      <c r="W4117" s="15" t="n">
        <v>-0.9480587392501065</v>
      </c>
      <c r="X4117" s="15" t="n">
        <v>-0.9059045634350017</v>
      </c>
      <c r="Y4117" s="15" t="n">
        <v>0.51047885125006</v>
      </c>
      <c r="Z4117" s="15" t="n">
        <v>-0.5427502539681487</v>
      </c>
      <c r="AA4117" s="15" t="n">
        <v>-0.024670608964555252</v>
      </c>
      <c r="AB4117" s="15" t="n">
        <v>0.017965340921929585</v>
      </c>
      <c r="AC4117" s="15" t="n">
        <v>0.05669554100681979</v>
      </c>
      <c r="AD4117" s="15" t="n">
        <v>-0.03046217705300753</v>
      </c>
      <c r="AE4117" s="15" t="n">
        <v>0.060789520573227326</v>
      </c>
      <c r="AF4117" s="15" t="n">
        <v>-0.0771238323663675</v>
      </c>
      <c r="AG4117" s="15" t="n">
        <v>-0.9628115782842812</v>
      </c>
      <c r="AH4117" s="15" t="n">
        <v>-0.11909305017870327</v>
      </c>
      <c r="AI4117" s="15" t="n">
        <v>-0.2202332036094337</v>
      </c>
      <c r="AJ4117" s="15" t="n">
        <v>-0.9244592528257491</v>
      </c>
    </row>
    <row r="4118">
      <c r="B4118" s="8" t="s">
        <v>846</v>
      </c>
      <c r="C4118" s="19" t="n">
        <v>-0.005821282367170555</v>
      </c>
      <c r="D4118" s="19" t="n">
        <v>-0.017732071131110354</v>
      </c>
      <c r="E4118" s="19" t="n">
        <v>0.8418844766455841</v>
      </c>
      <c r="F4118" s="19" t="n">
        <v>-0.918419326034059</v>
      </c>
      <c r="G4118" s="19" t="n">
        <v>-0.11611617429050812</v>
      </c>
      <c r="H4118" s="19" t="n">
        <v>0.7670481812516112</v>
      </c>
      <c r="I4118" s="19" t="n">
        <v>1.901351754750308</v>
      </c>
      <c r="J4118" s="19" t="n">
        <v>0.7024847466728675</v>
      </c>
      <c r="K4118" s="19" t="n">
        <v>0.5343585102847727</v>
      </c>
      <c r="L4118" s="19" t="n">
        <v>1.6726194922031203</v>
      </c>
      <c r="M4118" s="19" t="n">
        <v>0.5083423627690901</v>
      </c>
      <c r="N4118" s="19" t="n">
        <v>0.6477921680699598</v>
      </c>
      <c r="O4118" s="19" t="n">
        <v>1.7503930038991635</v>
      </c>
      <c r="P4118" s="19" t="n">
        <v>1.5369597274609794</v>
      </c>
      <c r="Q4118" s="19" t="n">
        <v>1.147936449356925</v>
      </c>
      <c r="R4118" s="19" t="n">
        <v>0.3631946267015815</v>
      </c>
      <c r="S4118" s="19" t="n">
        <v>0.9702967203233112</v>
      </c>
      <c r="T4118" s="19" t="n">
        <v>1.716627091019666</v>
      </c>
      <c r="U4118" s="19" t="n">
        <v>1.4105453576996425</v>
      </c>
      <c r="V4118" s="19" t="n">
        <v>0.5912643582154001</v>
      </c>
      <c r="W4118" s="19" t="n">
        <v>0.7789030305872251</v>
      </c>
      <c r="X4118" s="19" t="n">
        <v>1.3973315563408617</v>
      </c>
      <c r="Y4118" s="19" t="n">
        <v>1.359343304654516</v>
      </c>
      <c r="Z4118" s="19" t="n">
        <v>2.1546161025452535</v>
      </c>
      <c r="AA4118" s="19" t="n">
        <v>2.2961288200582355</v>
      </c>
      <c r="AB4118" s="19" t="n">
        <v>1.5953222738673334</v>
      </c>
      <c r="AC4118" s="19" t="n">
        <v>0.8344874941941296</v>
      </c>
      <c r="AD4118" s="19" t="n">
        <v>1.3772110572912328</v>
      </c>
      <c r="AE4118" s="19" t="n">
        <v>1.5033084141757602</v>
      </c>
      <c r="AF4118" s="19" t="n">
        <v>2.083984406495462</v>
      </c>
      <c r="AG4118" s="19" t="n">
        <v>1.7351093761846512</v>
      </c>
      <c r="AH4118" s="19" t="n">
        <v>0.7670399842018149</v>
      </c>
      <c r="AI4118" s="19" t="n">
        <v>-0.2202332036094337</v>
      </c>
      <c r="AJ4118" s="19" t="n">
        <v>1.7223077818949275</v>
      </c>
    </row>
    <row r="4119">
      <c r="B4119" s="8" t="s">
        <v>847</v>
      </c>
      <c r="C4119" s="15" t="n">
        <v>-0.005821282367170555</v>
      </c>
      <c r="D4119" s="15" t="n">
        <v>0.8471989540419447</v>
      </c>
      <c r="E4119" s="15" t="n">
        <v>-0.9097140316359864</v>
      </c>
      <c r="F4119" s="15" t="n">
        <v>-0.07138973752785771</v>
      </c>
      <c r="G4119" s="15" t="n">
        <v>0.7627631449083402</v>
      </c>
      <c r="H4119" s="15" t="n">
        <v>-0.046319334616643046</v>
      </c>
      <c r="I4119" s="15" t="n">
        <v>-2.2144935131756545</v>
      </c>
      <c r="J4119" s="15" t="n">
        <v>-1.7845378645318826</v>
      </c>
      <c r="K4119" s="15" t="n">
        <v>0.5343585102847727</v>
      </c>
      <c r="L4119" s="15" t="n">
        <v>-0.07358730227290801</v>
      </c>
      <c r="M4119" s="15" t="n">
        <v>-0.33377951366725134</v>
      </c>
      <c r="N4119" s="15" t="n">
        <v>-0.19857914675954108</v>
      </c>
      <c r="O4119" s="15" t="n">
        <v>0.027472535935637258</v>
      </c>
      <c r="P4119" s="15" t="n">
        <v>0.6871797270134101</v>
      </c>
      <c r="Q4119" s="15" t="n">
        <v>1.8857755434531038</v>
      </c>
      <c r="R4119" s="15" t="n">
        <v>1.8816940659586692</v>
      </c>
      <c r="S4119" s="15" t="n">
        <v>1.6861963173349641</v>
      </c>
      <c r="T4119" s="15" t="n">
        <v>0.9856869426611466</v>
      </c>
      <c r="U4119" s="15" t="n">
        <v>0.6871465118700361</v>
      </c>
      <c r="V4119" s="15" t="n">
        <v>0.5912643582154001</v>
      </c>
      <c r="W4119" s="15" t="n">
        <v>-0.0845778543314407</v>
      </c>
      <c r="X4119" s="15" t="n">
        <v>-0.1381591901763805</v>
      </c>
      <c r="Y4119" s="15" t="n">
        <v>0.51047885125006</v>
      </c>
      <c r="Z4119" s="15" t="n">
        <v>0.3563718648696521</v>
      </c>
      <c r="AA4119" s="15" t="n">
        <v>1.522529010383972</v>
      </c>
      <c r="AB4119" s="15" t="n">
        <v>0.8066438073946315</v>
      </c>
      <c r="AC4119" s="15" t="n">
        <v>0.8344874941941296</v>
      </c>
      <c r="AD4119" s="15" t="n">
        <v>0.6733744401191126</v>
      </c>
      <c r="AE4119" s="15" t="n">
        <v>0.7820489673744938</v>
      </c>
      <c r="AF4119" s="15" t="n">
        <v>1.3636149935415187</v>
      </c>
      <c r="AG4119" s="15" t="n">
        <v>-0.06350459346130369</v>
      </c>
      <c r="AH4119" s="15" t="n">
        <v>-0.11909305017870327</v>
      </c>
      <c r="AI4119" s="15" t="n">
        <v>0.5122090417280007</v>
      </c>
      <c r="AJ4119" s="15" t="n">
        <v>-0.04220357458552357</v>
      </c>
    </row>
    <row r="4120">
      <c r="B4120" s="8" t="s">
        <v>848</v>
      </c>
      <c r="C4120" s="19" t="n">
        <v>0.8460263706954964</v>
      </c>
      <c r="D4120" s="19" t="n">
        <v>0.8471989540419447</v>
      </c>
      <c r="E4120" s="19" t="n">
        <v>-0.033914777495201116</v>
      </c>
      <c r="F4120" s="19" t="n">
        <v>0.7756398509783435</v>
      </c>
      <c r="G4120" s="19" t="n">
        <v>0.7627631449083402</v>
      </c>
      <c r="H4120" s="19" t="n">
        <v>-0.046319334616643046</v>
      </c>
      <c r="I4120" s="19" t="n">
        <v>0.25501364757992306</v>
      </c>
      <c r="J4120" s="19" t="n">
        <v>-0.12652279039538245</v>
      </c>
      <c r="K4120" s="19" t="n">
        <v>-0.28874108976791263</v>
      </c>
      <c r="L4120" s="19" t="n">
        <v>0.7995160949651061</v>
      </c>
      <c r="M4120" s="19" t="n">
        <v>0.5083423627690901</v>
      </c>
      <c r="N4120" s="19" t="n">
        <v>0.6477921680699598</v>
      </c>
      <c r="O4120" s="19" t="n">
        <v>0.027472535935637258</v>
      </c>
      <c r="P4120" s="19" t="n">
        <v>0.6871797270134101</v>
      </c>
      <c r="Q4120" s="19" t="n">
        <v>-0.32774173883543256</v>
      </c>
      <c r="R4120" s="19" t="n">
        <v>-0.3960550929269624</v>
      </c>
      <c r="S4120" s="19" t="n">
        <v>-0.461502473699995</v>
      </c>
      <c r="T4120" s="19" t="n">
        <v>0.2547467943026274</v>
      </c>
      <c r="U4120" s="19" t="n">
        <v>-0.03625233395957038</v>
      </c>
      <c r="V4120" s="19" t="n">
        <v>0.5912643582154001</v>
      </c>
      <c r="W4120" s="19" t="n">
        <v>-0.0845778543314407</v>
      </c>
      <c r="X4120" s="19" t="n">
        <v>-0.1381591901763805</v>
      </c>
      <c r="Y4120" s="19" t="n">
        <v>0.51047885125006</v>
      </c>
      <c r="Z4120" s="19" t="n">
        <v>-0.5427502539681487</v>
      </c>
      <c r="AA4120" s="19" t="n">
        <v>-0.7982704186388189</v>
      </c>
      <c r="AB4120" s="19" t="n">
        <v>-0.7707131255507723</v>
      </c>
      <c r="AC4120" s="19" t="n">
        <v>-0.72109641218049</v>
      </c>
      <c r="AD4120" s="19" t="n">
        <v>-1.438135411397248</v>
      </c>
      <c r="AE4120" s="19" t="n">
        <v>-1.3817293730293057</v>
      </c>
      <c r="AF4120" s="19" t="n">
        <v>-0.0771238323663675</v>
      </c>
      <c r="AG4120" s="19" t="n">
        <v>-0.9628115782842812</v>
      </c>
      <c r="AH4120" s="19" t="n">
        <v>-0.11909305017870327</v>
      </c>
      <c r="AI4120" s="19" t="n">
        <v>-0.9526754489468681</v>
      </c>
      <c r="AJ4120" s="19" t="n">
        <v>-0.04220357458552357</v>
      </c>
    </row>
    <row r="4121">
      <c r="B4121" s="8" t="s">
        <v>849</v>
      </c>
      <c r="C4121" s="15" t="n">
        <v>1.6978740237581633</v>
      </c>
      <c r="D4121" s="15" t="n">
        <v>1.7121299792149995</v>
      </c>
      <c r="E4121" s="15" t="n">
        <v>1.7176837307863693</v>
      </c>
      <c r="F4121" s="15" t="n">
        <v>1.6226694394845447</v>
      </c>
      <c r="G4121" s="15" t="n">
        <v>1.6416424641071885</v>
      </c>
      <c r="H4121" s="15" t="n">
        <v>-0.046319334616643046</v>
      </c>
      <c r="I4121" s="15" t="n">
        <v>-0.5681554060052694</v>
      </c>
      <c r="J4121" s="15" t="n">
        <v>-0.12652279039538245</v>
      </c>
      <c r="K4121" s="15" t="n">
        <v>0.5343585102847727</v>
      </c>
      <c r="L4121" s="15" t="n">
        <v>-0.07358730227290801</v>
      </c>
      <c r="M4121" s="15" t="n">
        <v>0.5083423627690901</v>
      </c>
      <c r="N4121" s="15" t="n">
        <v>0.6477921680699598</v>
      </c>
      <c r="O4121" s="15" t="n">
        <v>0.8889327699174003</v>
      </c>
      <c r="P4121" s="15" t="n">
        <v>1.5369597274609794</v>
      </c>
      <c r="Q4121" s="15" t="n">
        <v>0.4100973552607462</v>
      </c>
      <c r="R4121" s="15" t="n">
        <v>1.1224443463301255</v>
      </c>
      <c r="S4121" s="15" t="n">
        <v>0.2543971233116581</v>
      </c>
      <c r="T4121" s="15" t="n">
        <v>1.716627091019666</v>
      </c>
      <c r="U4121" s="15" t="n">
        <v>-0.03625233395957038</v>
      </c>
      <c r="V4121" s="15" t="n">
        <v>-0.1419702555036979</v>
      </c>
      <c r="W4121" s="15" t="n">
        <v>-0.0845778543314407</v>
      </c>
      <c r="X4121" s="15" t="n">
        <v>-0.1381591901763805</v>
      </c>
      <c r="Y4121" s="15" t="n">
        <v>0.51047885125006</v>
      </c>
      <c r="Z4121" s="15" t="n">
        <v>1.2554939837074528</v>
      </c>
      <c r="AA4121" s="15" t="n">
        <v>0.7489292007097084</v>
      </c>
      <c r="AB4121" s="15" t="n">
        <v>0.8066438073946315</v>
      </c>
      <c r="AC4121" s="15" t="n">
        <v>0.8344874941941296</v>
      </c>
      <c r="AD4121" s="15" t="n">
        <v>0.6733744401191126</v>
      </c>
      <c r="AE4121" s="15" t="n">
        <v>0.7820489673744938</v>
      </c>
      <c r="AF4121" s="15" t="n">
        <v>0.6432455805875756</v>
      </c>
      <c r="AG4121" s="15" t="n">
        <v>0.8358023913616738</v>
      </c>
      <c r="AH4121" s="15" t="n">
        <v>0.7670399842018149</v>
      </c>
      <c r="AI4121" s="15" t="n">
        <v>1.2446512870654352</v>
      </c>
      <c r="AJ4121" s="15" t="n">
        <v>0.840052103654702</v>
      </c>
    </row>
    <row r="4122">
      <c r="B4122" s="8" t="s">
        <v>850</v>
      </c>
      <c r="C4122" s="19" t="n">
        <v>0.8460263706954964</v>
      </c>
      <c r="D4122" s="19" t="n">
        <v>-0.8826630963041654</v>
      </c>
      <c r="E4122" s="19" t="n">
        <v>0.8418844766455841</v>
      </c>
      <c r="F4122" s="19" t="n">
        <v>0.7756398509783435</v>
      </c>
      <c r="G4122" s="19" t="n">
        <v>0.7627631449083402</v>
      </c>
      <c r="H4122" s="19" t="n">
        <v>-0.8596868504848972</v>
      </c>
      <c r="I4122" s="19" t="n">
        <v>-1.391324459590462</v>
      </c>
      <c r="J4122" s="19" t="n">
        <v>-1.7845378645318826</v>
      </c>
      <c r="K4122" s="19" t="n">
        <v>0.5343585102847727</v>
      </c>
      <c r="L4122" s="19" t="n">
        <v>-0.9466906995109221</v>
      </c>
      <c r="M4122" s="19" t="n">
        <v>0.5083423627690901</v>
      </c>
      <c r="N4122" s="19" t="n">
        <v>0.6477921680699598</v>
      </c>
      <c r="O4122" s="19" t="n">
        <v>-0.8339876980461258</v>
      </c>
      <c r="P4122" s="19" t="n">
        <v>0.6871797270134101</v>
      </c>
      <c r="Q4122" s="19" t="n">
        <v>-0.32774173883543256</v>
      </c>
      <c r="R4122" s="19" t="n">
        <v>-0.3960550929269624</v>
      </c>
      <c r="S4122" s="19" t="n">
        <v>0.2543971233116581</v>
      </c>
      <c r="T4122" s="19" t="n">
        <v>0.2547467943026274</v>
      </c>
      <c r="U4122" s="19" t="n">
        <v>-0.03625233395957038</v>
      </c>
      <c r="V4122" s="19" t="n">
        <v>-0.1419702555036979</v>
      </c>
      <c r="W4122" s="19" t="n">
        <v>-0.0845778543314407</v>
      </c>
      <c r="X4122" s="19" t="n">
        <v>-0.1381591901763805</v>
      </c>
      <c r="Y4122" s="19" t="n">
        <v>-0.33838560215439606</v>
      </c>
      <c r="Z4122" s="19" t="n">
        <v>-0.5427502539681487</v>
      </c>
      <c r="AA4122" s="19" t="n">
        <v>-0.024670608964555252</v>
      </c>
      <c r="AB4122" s="19" t="n">
        <v>0.017965340921929585</v>
      </c>
      <c r="AC4122" s="19" t="n">
        <v>0.05669554100681979</v>
      </c>
      <c r="AD4122" s="19" t="n">
        <v>-0.03046217705300753</v>
      </c>
      <c r="AE4122" s="19" t="n">
        <v>0.060789520573227326</v>
      </c>
      <c r="AF4122" s="19" t="n">
        <v>0.6432455805875756</v>
      </c>
      <c r="AG4122" s="19" t="n">
        <v>-0.9628115782842812</v>
      </c>
      <c r="AH4122" s="19" t="n">
        <v>-0.11909305017870327</v>
      </c>
      <c r="AI4122" s="19" t="n">
        <v>-0.9526754489468681</v>
      </c>
      <c r="AJ4122" s="19" t="n">
        <v>-0.04220357458552357</v>
      </c>
    </row>
    <row r="4123">
      <c r="B4123" s="8" t="s">
        <v>851</v>
      </c>
      <c r="C4123" s="15" t="n">
        <v>-0.8576689354298375</v>
      </c>
      <c r="D4123" s="15" t="n">
        <v>-0.8826630963041654</v>
      </c>
      <c r="E4123" s="15" t="n">
        <v>-0.033914777495201116</v>
      </c>
      <c r="F4123" s="15" t="n">
        <v>-0.07138973752785771</v>
      </c>
      <c r="G4123" s="15" t="n">
        <v>-0.11611617429050812</v>
      </c>
      <c r="H4123" s="15" t="n">
        <v>-0.8596868504848972</v>
      </c>
      <c r="I4123" s="15" t="n">
        <v>-0.5681554060052694</v>
      </c>
      <c r="J4123" s="15" t="n">
        <v>-0.12652279039538245</v>
      </c>
      <c r="K4123" s="15" t="n">
        <v>-1.111840689820598</v>
      </c>
      <c r="L4123" s="15" t="n">
        <v>-0.9466906995109221</v>
      </c>
      <c r="M4123" s="15" t="n">
        <v>-0.33377951366725134</v>
      </c>
      <c r="N4123" s="15" t="n">
        <v>-0.19857914675954108</v>
      </c>
      <c r="O4123" s="15" t="n">
        <v>-0.8339876980461258</v>
      </c>
      <c r="P4123" s="15" t="n">
        <v>-0.16260027343415928</v>
      </c>
      <c r="Q4123" s="15" t="n">
        <v>-0.32774173883543256</v>
      </c>
      <c r="R4123" s="15" t="n">
        <v>-0.3960550929269624</v>
      </c>
      <c r="S4123" s="15" t="n">
        <v>0.2543971233116581</v>
      </c>
      <c r="T4123" s="15" t="n">
        <v>-1.9380736507729304</v>
      </c>
      <c r="U4123" s="15" t="n">
        <v>-1.4830500256187833</v>
      </c>
      <c r="V4123" s="15" t="n">
        <v>-1.608439482941894</v>
      </c>
      <c r="W4123" s="15" t="n">
        <v>-0.9480587392501065</v>
      </c>
      <c r="X4123" s="15" t="n">
        <v>1.3973315563408617</v>
      </c>
      <c r="Y4123" s="15" t="n">
        <v>-1.187250055558852</v>
      </c>
      <c r="Z4123" s="15" t="n">
        <v>-0.5427502539681487</v>
      </c>
      <c r="AA4123" s="15" t="n">
        <v>-1.5718702283130823</v>
      </c>
      <c r="AB4123" s="15" t="n">
        <v>-1.5593915920234742</v>
      </c>
      <c r="AC4123" s="15" t="n">
        <v>-1.4988883653677998</v>
      </c>
      <c r="AD4123" s="15" t="n">
        <v>-1.438135411397248</v>
      </c>
      <c r="AE4123" s="15" t="n">
        <v>0.060789520573227326</v>
      </c>
      <c r="AF4123" s="15" t="n">
        <v>-0.0771238323663675</v>
      </c>
      <c r="AG4123" s="15" t="n">
        <v>-0.06350459346130369</v>
      </c>
      <c r="AH4123" s="15" t="n">
        <v>-1.8913591189397394</v>
      </c>
      <c r="AI4123" s="15" t="n">
        <v>-1.6851176942843025</v>
      </c>
      <c r="AJ4123" s="15" t="n">
        <v>-0.04220357458552357</v>
      </c>
    </row>
    <row r="4124">
      <c r="B4124" s="8" t="s">
        <v>852</v>
      </c>
      <c r="C4124" s="19" t="n">
        <v>0.8460263706954964</v>
      </c>
      <c r="D4124" s="19" t="n">
        <v>0.8471989540419447</v>
      </c>
      <c r="E4124" s="19" t="n">
        <v>-0.033914777495201116</v>
      </c>
      <c r="F4124" s="19" t="n">
        <v>-0.07138973752785771</v>
      </c>
      <c r="G4124" s="19" t="n">
        <v>-0.11611617429050812</v>
      </c>
      <c r="H4124" s="19" t="n">
        <v>-2.4864218822214057</v>
      </c>
      <c r="I4124" s="19" t="n">
        <v>-2.2144935131756545</v>
      </c>
      <c r="J4124" s="19" t="n">
        <v>-2.6135454016001325</v>
      </c>
      <c r="K4124" s="19" t="n">
        <v>-0.28874108976791263</v>
      </c>
      <c r="L4124" s="19" t="n">
        <v>-0.9466906995109221</v>
      </c>
      <c r="M4124" s="19" t="n">
        <v>0.5083423627690901</v>
      </c>
      <c r="N4124" s="19" t="n">
        <v>-1.044950461589042</v>
      </c>
      <c r="O4124" s="19" t="n">
        <v>-0.8339876980461258</v>
      </c>
      <c r="P4124" s="19" t="n">
        <v>-0.16260027343415928</v>
      </c>
      <c r="Q4124" s="19" t="n">
        <v>-1.8034199270277902</v>
      </c>
      <c r="R4124" s="19" t="n">
        <v>-1.1553048125555063</v>
      </c>
      <c r="S4124" s="19" t="n">
        <v>-1.177402070711648</v>
      </c>
      <c r="T4124" s="19" t="n">
        <v>-1.2071335024144112</v>
      </c>
      <c r="U4124" s="19" t="n">
        <v>-0.7596511797891768</v>
      </c>
      <c r="V4124" s="19" t="n">
        <v>-0.875204869222796</v>
      </c>
      <c r="W4124" s="19" t="n">
        <v>0.7789030305872251</v>
      </c>
      <c r="X4124" s="19" t="n">
        <v>0.6295861830822407</v>
      </c>
      <c r="Y4124" s="19" t="n">
        <v>-1.187250055558852</v>
      </c>
      <c r="Z4124" s="19" t="n">
        <v>1.2554939837074528</v>
      </c>
      <c r="AA4124" s="19" t="n">
        <v>-0.7982704186388189</v>
      </c>
      <c r="AB4124" s="19" t="n">
        <v>-0.7707131255507723</v>
      </c>
      <c r="AC4124" s="19" t="n">
        <v>-0.72109641218049</v>
      </c>
      <c r="AD4124" s="19" t="n">
        <v>-1.438135411397248</v>
      </c>
      <c r="AE4124" s="19" t="n">
        <v>-1.3817293730293057</v>
      </c>
      <c r="AF4124" s="19" t="n">
        <v>-0.7974932453203106</v>
      </c>
      <c r="AG4124" s="19" t="n">
        <v>-0.06350459346130369</v>
      </c>
      <c r="AH4124" s="19" t="n">
        <v>0.7670399842018149</v>
      </c>
      <c r="AI4124" s="19" t="n">
        <v>-0.9526754489468681</v>
      </c>
      <c r="AJ4124" s="19" t="n">
        <v>-0.04220357458552357</v>
      </c>
    </row>
    <row r="4125">
      <c r="B4125" s="8" t="s">
        <v>853</v>
      </c>
      <c r="C4125" s="15" t="n">
        <v>-0.005821282367170555</v>
      </c>
      <c r="D4125" s="15" t="n">
        <v>-0.017732071131110354</v>
      </c>
      <c r="E4125" s="15" t="n">
        <v>-0.033914777495201116</v>
      </c>
      <c r="F4125" s="15" t="n">
        <v>0.7756398509783435</v>
      </c>
      <c r="G4125" s="15" t="n">
        <v>-0.11611617429050812</v>
      </c>
      <c r="H4125" s="15" t="n">
        <v>-0.046319334616643046</v>
      </c>
      <c r="I4125" s="15" t="n">
        <v>-0.5681554060052694</v>
      </c>
      <c r="J4125" s="15" t="n">
        <v>-0.12652279039538245</v>
      </c>
      <c r="K4125" s="15" t="n">
        <v>-0.28874108976791263</v>
      </c>
      <c r="L4125" s="15" t="n">
        <v>-0.07358730227290801</v>
      </c>
      <c r="M4125" s="15" t="n">
        <v>-0.33377951366725134</v>
      </c>
      <c r="N4125" s="15" t="n">
        <v>-1.044950461589042</v>
      </c>
      <c r="O4125" s="15" t="n">
        <v>-0.8339876980461258</v>
      </c>
      <c r="P4125" s="15" t="n">
        <v>-0.16260027343415928</v>
      </c>
      <c r="Q4125" s="15" t="n">
        <v>-0.32774173883543256</v>
      </c>
      <c r="R4125" s="15" t="n">
        <v>-1.1553048125555063</v>
      </c>
      <c r="S4125" s="15" t="n">
        <v>-1.893301667723301</v>
      </c>
      <c r="T4125" s="15" t="n">
        <v>-0.47619335405589186</v>
      </c>
      <c r="U4125" s="15" t="n">
        <v>-0.03625233395957038</v>
      </c>
      <c r="V4125" s="15" t="n">
        <v>-0.875204869222796</v>
      </c>
      <c r="W4125" s="15" t="n">
        <v>-1.8115396241687722</v>
      </c>
      <c r="X4125" s="15" t="n">
        <v>-1.6736499366936228</v>
      </c>
      <c r="Y4125" s="15" t="n">
        <v>-1.187250055558852</v>
      </c>
      <c r="Z4125" s="15" t="n">
        <v>-0.5427502539681487</v>
      </c>
      <c r="AA4125" s="15" t="n">
        <v>-0.024670608964555252</v>
      </c>
      <c r="AB4125" s="15" t="n">
        <v>0.017965340921929585</v>
      </c>
      <c r="AC4125" s="15" t="n">
        <v>0.05669554100681979</v>
      </c>
      <c r="AD4125" s="15" t="n">
        <v>-0.7342987942251277</v>
      </c>
      <c r="AE4125" s="15" t="n">
        <v>-0.6604699262280391</v>
      </c>
      <c r="AF4125" s="15" t="n">
        <v>-0.7974932453203106</v>
      </c>
      <c r="AG4125" s="15" t="n">
        <v>-0.06350459346130369</v>
      </c>
      <c r="AH4125" s="15" t="n">
        <v>-0.11909305017870327</v>
      </c>
      <c r="AI4125" s="15" t="n">
        <v>-0.9526754489468681</v>
      </c>
      <c r="AJ4125" s="15" t="n">
        <v>-0.04220357458552357</v>
      </c>
    </row>
    <row r="4126">
      <c r="B4126" s="8" t="s">
        <v>854</v>
      </c>
      <c r="C4126" s="19" t="n">
        <v>-0.005821282367170555</v>
      </c>
      <c r="D4126" s="19" t="n">
        <v>-0.8826630963041654</v>
      </c>
      <c r="E4126" s="19" t="n">
        <v>-0.9097140316359864</v>
      </c>
      <c r="F4126" s="19" t="n">
        <v>-0.07138973752785771</v>
      </c>
      <c r="G4126" s="19" t="n">
        <v>-0.9949954934893563</v>
      </c>
      <c r="H4126" s="19" t="n">
        <v>-0.046319334616643046</v>
      </c>
      <c r="I4126" s="19" t="n">
        <v>-0.5681554060052694</v>
      </c>
      <c r="J4126" s="19" t="n">
        <v>-0.12652279039538245</v>
      </c>
      <c r="K4126" s="19" t="n">
        <v>-0.28874108976791263</v>
      </c>
      <c r="L4126" s="19" t="n">
        <v>-0.07358730227290801</v>
      </c>
      <c r="M4126" s="19" t="n">
        <v>-0.33377951366725134</v>
      </c>
      <c r="N4126" s="19" t="n">
        <v>-0.19857914675954108</v>
      </c>
      <c r="O4126" s="19" t="n">
        <v>-0.8339876980461258</v>
      </c>
      <c r="P4126" s="19" t="n">
        <v>0.6871797270134101</v>
      </c>
      <c r="Q4126" s="19" t="n">
        <v>-1.8034199270277902</v>
      </c>
      <c r="R4126" s="19" t="n">
        <v>-0.3960550929269624</v>
      </c>
      <c r="S4126" s="19" t="n">
        <v>-1.177402070711648</v>
      </c>
      <c r="T4126" s="19" t="n">
        <v>-1.9380736507729304</v>
      </c>
      <c r="U4126" s="19" t="n">
        <v>-1.4830500256187833</v>
      </c>
      <c r="V4126" s="19" t="n">
        <v>-1.608439482941894</v>
      </c>
      <c r="W4126" s="19" t="n">
        <v>1.6423839155058908</v>
      </c>
      <c r="X4126" s="19" t="n">
        <v>1.3973315563408617</v>
      </c>
      <c r="Y4126" s="19" t="n">
        <v>-2.0361145089633084</v>
      </c>
      <c r="Z4126" s="19" t="n">
        <v>1.2554939837074528</v>
      </c>
      <c r="AA4126" s="19" t="n">
        <v>-1.5718702283130823</v>
      </c>
      <c r="AB4126" s="19" t="n">
        <v>-1.5593915920234742</v>
      </c>
      <c r="AC4126" s="19" t="n">
        <v>-1.4988883653677998</v>
      </c>
      <c r="AD4126" s="19" t="n">
        <v>-1.438135411397248</v>
      </c>
      <c r="AE4126" s="19" t="n">
        <v>-1.3817293730293057</v>
      </c>
      <c r="AF4126" s="19" t="n">
        <v>-1.5178626582742538</v>
      </c>
      <c r="AG4126" s="19" t="n">
        <v>1.7351093761846512</v>
      </c>
      <c r="AH4126" s="19" t="n">
        <v>-2.7774921533202575</v>
      </c>
      <c r="AI4126" s="19" t="n">
        <v>-0.9526754489468681</v>
      </c>
      <c r="AJ4126" s="19" t="n">
        <v>0.840052103654702</v>
      </c>
    </row>
    <row r="4127">
      <c r="B4127" s="8" t="s">
        <v>855</v>
      </c>
      <c r="C4127" s="15" t="n">
        <v>0.8460263706954964</v>
      </c>
      <c r="D4127" s="15" t="n">
        <v>0.8471989540419447</v>
      </c>
      <c r="E4127" s="15" t="n">
        <v>0.8418844766455841</v>
      </c>
      <c r="F4127" s="15" t="n">
        <v>0.7756398509783435</v>
      </c>
      <c r="G4127" s="15" t="n">
        <v>0.7627631449083402</v>
      </c>
      <c r="H4127" s="15" t="n">
        <v>1.5804156971198655</v>
      </c>
      <c r="I4127" s="15" t="n">
        <v>0.25501364757992306</v>
      </c>
      <c r="J4127" s="15" t="n">
        <v>0.7024847466728675</v>
      </c>
      <c r="K4127" s="15" t="n">
        <v>1.357458110337458</v>
      </c>
      <c r="L4127" s="15" t="n">
        <v>1.6726194922031203</v>
      </c>
      <c r="M4127" s="15" t="n">
        <v>1.3504642392054316</v>
      </c>
      <c r="N4127" s="15" t="n">
        <v>0.6477921680699598</v>
      </c>
      <c r="O4127" s="15" t="n">
        <v>-0.8339876980461258</v>
      </c>
      <c r="P4127" s="15" t="n">
        <v>-0.16260027343415928</v>
      </c>
      <c r="Q4127" s="15" t="n">
        <v>-1.0655808329316114</v>
      </c>
      <c r="R4127" s="15" t="n">
        <v>-1.91455453218405</v>
      </c>
      <c r="S4127" s="15" t="n">
        <v>-1.177402070711648</v>
      </c>
      <c r="T4127" s="15" t="n">
        <v>-1.2071335024144112</v>
      </c>
      <c r="U4127" s="15" t="n">
        <v>-1.4830500256187833</v>
      </c>
      <c r="V4127" s="15" t="n">
        <v>-1.608439482941894</v>
      </c>
      <c r="W4127" s="15" t="n">
        <v>0.7789030305872251</v>
      </c>
      <c r="X4127" s="15" t="n">
        <v>0.6295861830822407</v>
      </c>
      <c r="Y4127" s="15" t="n">
        <v>-2.0361145089633084</v>
      </c>
      <c r="Z4127" s="15" t="n">
        <v>0.3563718648696521</v>
      </c>
      <c r="AA4127" s="15" t="n">
        <v>-1.5718702283130823</v>
      </c>
      <c r="AB4127" s="15" t="n">
        <v>-1.5593915920234742</v>
      </c>
      <c r="AC4127" s="15" t="n">
        <v>-1.4988883653677998</v>
      </c>
      <c r="AD4127" s="15" t="n">
        <v>0.6733744401191126</v>
      </c>
      <c r="AE4127" s="15" t="n">
        <v>0.060789520573227326</v>
      </c>
      <c r="AF4127" s="15" t="n">
        <v>-0.7974932453203106</v>
      </c>
      <c r="AG4127" s="15" t="n">
        <v>0.8358023913616738</v>
      </c>
      <c r="AH4127" s="15" t="n">
        <v>0.7670399842018149</v>
      </c>
      <c r="AI4127" s="15" t="n">
        <v>-0.9526754489468681</v>
      </c>
      <c r="AJ4127" s="15" t="n">
        <v>0.840052103654702</v>
      </c>
    </row>
    <row r="4128">
      <c r="B4128" s="8" t="s">
        <v>856</v>
      </c>
      <c r="C4128" s="19" t="n">
        <v>-0.8576689354298375</v>
      </c>
      <c r="D4128" s="19" t="n">
        <v>0.8471989540419447</v>
      </c>
      <c r="E4128" s="19" t="n">
        <v>0.8418844766455841</v>
      </c>
      <c r="F4128" s="19" t="n">
        <v>0.7756398509783435</v>
      </c>
      <c r="G4128" s="19" t="n">
        <v>-0.9949954934893563</v>
      </c>
      <c r="H4128" s="19" t="n">
        <v>-1.6730543663531514</v>
      </c>
      <c r="I4128" s="19" t="n">
        <v>-1.391324459590462</v>
      </c>
      <c r="J4128" s="19" t="n">
        <v>-1.7845378645318826</v>
      </c>
      <c r="K4128" s="19" t="n">
        <v>0.5343585102847727</v>
      </c>
      <c r="L4128" s="19" t="n">
        <v>-0.9466906995109221</v>
      </c>
      <c r="M4128" s="19" t="n">
        <v>-1.1759013901035928</v>
      </c>
      <c r="N4128" s="19" t="n">
        <v>-1.044950461589042</v>
      </c>
      <c r="O4128" s="19" t="n">
        <v>-0.8339876980461258</v>
      </c>
      <c r="P4128" s="19" t="n">
        <v>0.6871797270134101</v>
      </c>
      <c r="Q4128" s="19" t="n">
        <v>1.147936449356925</v>
      </c>
      <c r="R4128" s="19" t="n">
        <v>1.1224443463301255</v>
      </c>
      <c r="S4128" s="19" t="n">
        <v>0.9702967203233112</v>
      </c>
      <c r="T4128" s="19" t="n">
        <v>-1.2071335024144112</v>
      </c>
      <c r="U4128" s="19" t="n">
        <v>-0.7596511797891768</v>
      </c>
      <c r="V4128" s="19" t="n">
        <v>-0.1419702555036979</v>
      </c>
      <c r="W4128" s="19" t="n">
        <v>-0.9480587392501065</v>
      </c>
      <c r="X4128" s="19" t="n">
        <v>-2.441395309952244</v>
      </c>
      <c r="Y4128" s="19" t="n">
        <v>-0.33838560215439606</v>
      </c>
      <c r="Z4128" s="19" t="n">
        <v>-0.5427502539681487</v>
      </c>
      <c r="AA4128" s="19" t="n">
        <v>-0.7982704186388189</v>
      </c>
      <c r="AB4128" s="19" t="n">
        <v>0.017965340921929585</v>
      </c>
      <c r="AC4128" s="19" t="n">
        <v>-0.72109641218049</v>
      </c>
      <c r="AD4128" s="19" t="n">
        <v>1.3772110572912328</v>
      </c>
      <c r="AE4128" s="19" t="n">
        <v>-0.6604699262280391</v>
      </c>
      <c r="AF4128" s="19" t="n">
        <v>-0.7974932453203106</v>
      </c>
      <c r="AG4128" s="19" t="n">
        <v>-0.9628115782842812</v>
      </c>
      <c r="AH4128" s="19" t="n">
        <v>-1.0052260845592214</v>
      </c>
      <c r="AI4128" s="19" t="n">
        <v>-1.6851176942843025</v>
      </c>
      <c r="AJ4128" s="19" t="n">
        <v>-0.04220357458552357</v>
      </c>
    </row>
    <row r="4129">
      <c r="B4129" s="8" t="s">
        <v>857</v>
      </c>
      <c r="C4129" s="15" t="n">
        <v>-0.005821282367170555</v>
      </c>
      <c r="D4129" s="15" t="n">
        <v>-0.017732071131110354</v>
      </c>
      <c r="E4129" s="15" t="n">
        <v>0.8418844766455841</v>
      </c>
      <c r="F4129" s="15" t="n">
        <v>0.7756398509783435</v>
      </c>
      <c r="G4129" s="15" t="n">
        <v>0.7627631449083402</v>
      </c>
      <c r="H4129" s="15" t="n">
        <v>0.7670481812516112</v>
      </c>
      <c r="I4129" s="15" t="n">
        <v>0.25501364757992306</v>
      </c>
      <c r="J4129" s="15" t="n">
        <v>1.5314922837411176</v>
      </c>
      <c r="K4129" s="15" t="n">
        <v>0.5343585102847727</v>
      </c>
      <c r="L4129" s="15" t="n">
        <v>-0.07358730227290801</v>
      </c>
      <c r="M4129" s="15" t="n">
        <v>0.5083423627690901</v>
      </c>
      <c r="N4129" s="15" t="n">
        <v>-1.044950461589042</v>
      </c>
      <c r="O4129" s="15" t="n">
        <v>-0.8339876980461258</v>
      </c>
      <c r="P4129" s="15" t="n">
        <v>-1.0123802738817287</v>
      </c>
      <c r="Q4129" s="15" t="n">
        <v>-1.8034199270277902</v>
      </c>
      <c r="R4129" s="15" t="n">
        <v>-1.91455453218405</v>
      </c>
      <c r="S4129" s="15" t="n">
        <v>-1.893301667723301</v>
      </c>
      <c r="T4129" s="15" t="n">
        <v>-1.9380736507729304</v>
      </c>
      <c r="U4129" s="15" t="n">
        <v>-1.4830500256187833</v>
      </c>
      <c r="V4129" s="15" t="n">
        <v>-1.608439482941894</v>
      </c>
      <c r="W4129" s="15" t="n">
        <v>1.6423839155058908</v>
      </c>
      <c r="X4129" s="15" t="n">
        <v>1.3973315563408617</v>
      </c>
      <c r="Y4129" s="15" t="n">
        <v>-1.187250055558852</v>
      </c>
      <c r="Z4129" s="15" t="n">
        <v>-1.4418723728059495</v>
      </c>
      <c r="AA4129" s="15" t="n">
        <v>-0.7982704186388189</v>
      </c>
      <c r="AB4129" s="15" t="n">
        <v>0.8066438073946315</v>
      </c>
      <c r="AC4129" s="15" t="n">
        <v>-0.72109641218049</v>
      </c>
      <c r="AD4129" s="15" t="n">
        <v>-1.438135411397248</v>
      </c>
      <c r="AE4129" s="15" t="n">
        <v>-1.3817293730293057</v>
      </c>
      <c r="AF4129" s="15" t="n">
        <v>-0.7974932453203106</v>
      </c>
      <c r="AG4129" s="15" t="n">
        <v>-0.9628115782842812</v>
      </c>
      <c r="AH4129" s="15" t="n">
        <v>-0.11909305017870327</v>
      </c>
      <c r="AI4129" s="15" t="n">
        <v>-0.2202332036094337</v>
      </c>
      <c r="AJ4129" s="15" t="n">
        <v>-0.04220357458552357</v>
      </c>
    </row>
    <row r="4130">
      <c r="B4130" s="8" t="s">
        <v>858</v>
      </c>
      <c r="C4130" s="19" t="n">
        <v>-0.8576689354298375</v>
      </c>
      <c r="D4130" s="19" t="n">
        <v>-0.8826630963041654</v>
      </c>
      <c r="E4130" s="19" t="n">
        <v>-0.033914777495201116</v>
      </c>
      <c r="F4130" s="19" t="n">
        <v>0.7756398509783435</v>
      </c>
      <c r="G4130" s="19" t="n">
        <v>0.7627631449083402</v>
      </c>
      <c r="H4130" s="19" t="n">
        <v>0.7670481812516112</v>
      </c>
      <c r="I4130" s="19" t="n">
        <v>0.25501364757992306</v>
      </c>
      <c r="J4130" s="19" t="n">
        <v>0.7024847466728675</v>
      </c>
      <c r="K4130" s="19" t="n">
        <v>0.5343585102847727</v>
      </c>
      <c r="L4130" s="19" t="n">
        <v>0.7995160949651061</v>
      </c>
      <c r="M4130" s="19" t="n">
        <v>0.5083423627690901</v>
      </c>
      <c r="N4130" s="19" t="n">
        <v>0.6477921680699598</v>
      </c>
      <c r="O4130" s="19" t="n">
        <v>0.027472535935637258</v>
      </c>
      <c r="P4130" s="19" t="n">
        <v>0.6871797270134101</v>
      </c>
      <c r="Q4130" s="19" t="n">
        <v>-1.0655808329316114</v>
      </c>
      <c r="R4130" s="19" t="n">
        <v>-1.1553048125555063</v>
      </c>
      <c r="S4130" s="19" t="n">
        <v>-1.177402070711648</v>
      </c>
      <c r="T4130" s="19" t="n">
        <v>-1.2071335024144112</v>
      </c>
      <c r="U4130" s="19" t="n">
        <v>-0.7596511797891768</v>
      </c>
      <c r="V4130" s="19" t="n">
        <v>-0.875204869222796</v>
      </c>
      <c r="W4130" s="19" t="n">
        <v>0.7789030305872251</v>
      </c>
      <c r="X4130" s="19" t="n">
        <v>0.6295861830822407</v>
      </c>
      <c r="Y4130" s="19" t="n">
        <v>-2.0361145089633084</v>
      </c>
      <c r="Z4130" s="19" t="n">
        <v>0.3563718648696521</v>
      </c>
      <c r="AA4130" s="19" t="n">
        <v>-0.7982704186388189</v>
      </c>
      <c r="AB4130" s="19" t="n">
        <v>-0.7707131255507723</v>
      </c>
      <c r="AC4130" s="19" t="n">
        <v>-0.72109641218049</v>
      </c>
      <c r="AD4130" s="19" t="n">
        <v>-0.7342987942251277</v>
      </c>
      <c r="AE4130" s="19" t="n">
        <v>-0.6604699262280391</v>
      </c>
      <c r="AF4130" s="19" t="n">
        <v>-0.7974932453203106</v>
      </c>
      <c r="AG4130" s="19" t="n">
        <v>0.8358023913616738</v>
      </c>
      <c r="AH4130" s="19" t="n">
        <v>0.7670399842018149</v>
      </c>
      <c r="AI4130" s="19" t="n">
        <v>-1.6851176942843025</v>
      </c>
      <c r="AJ4130" s="19" t="n">
        <v>0.840052103654702</v>
      </c>
    </row>
    <row r="4131">
      <c r="B4131" s="8" t="s">
        <v>859</v>
      </c>
      <c r="C4131" s="15" t="n">
        <v>-0.005821282367170555</v>
      </c>
      <c r="D4131" s="15" t="n">
        <v>-0.017732071131110354</v>
      </c>
      <c r="E4131" s="15" t="n">
        <v>0.8418844766455841</v>
      </c>
      <c r="F4131" s="15" t="n">
        <v>0.7756398509783435</v>
      </c>
      <c r="G4131" s="15" t="n">
        <v>0.7627631449083402</v>
      </c>
      <c r="H4131" s="15" t="n">
        <v>0.7670481812516112</v>
      </c>
      <c r="I4131" s="15" t="n">
        <v>1.0781827011651155</v>
      </c>
      <c r="J4131" s="15" t="n">
        <v>0.7024847466728675</v>
      </c>
      <c r="K4131" s="15" t="n">
        <v>0.5343585102847727</v>
      </c>
      <c r="L4131" s="15" t="n">
        <v>0.7995160949651061</v>
      </c>
      <c r="M4131" s="15" t="n">
        <v>0.5083423627690901</v>
      </c>
      <c r="N4131" s="15" t="n">
        <v>0.6477921680699598</v>
      </c>
      <c r="O4131" s="15" t="n">
        <v>0.8889327699174003</v>
      </c>
      <c r="P4131" s="15" t="n">
        <v>0.6871797270134101</v>
      </c>
      <c r="Q4131" s="15" t="n">
        <v>1.147936449356925</v>
      </c>
      <c r="R4131" s="15" t="n">
        <v>1.1224443463301255</v>
      </c>
      <c r="S4131" s="15" t="n">
        <v>0.9702967203233112</v>
      </c>
      <c r="T4131" s="15" t="n">
        <v>-1.2071335024144112</v>
      </c>
      <c r="U4131" s="15" t="n">
        <v>-0.7596511797891768</v>
      </c>
      <c r="V4131" s="15" t="n">
        <v>-0.875204869222796</v>
      </c>
      <c r="W4131" s="15" t="n">
        <v>0.7789030305872251</v>
      </c>
      <c r="X4131" s="15" t="n">
        <v>0.6295861830822407</v>
      </c>
      <c r="Y4131" s="15" t="n">
        <v>-1.187250055558852</v>
      </c>
      <c r="Z4131" s="15" t="n">
        <v>1.2554939837074528</v>
      </c>
      <c r="AA4131" s="15" t="n">
        <v>0.7489292007097084</v>
      </c>
      <c r="AB4131" s="15" t="n">
        <v>0.017965340921929585</v>
      </c>
      <c r="AC4131" s="15" t="n">
        <v>0.05669554100681979</v>
      </c>
      <c r="AD4131" s="15" t="n">
        <v>1.3772110572912328</v>
      </c>
      <c r="AE4131" s="15" t="n">
        <v>1.5033084141757602</v>
      </c>
      <c r="AF4131" s="15" t="n">
        <v>1.3636149935415187</v>
      </c>
      <c r="AG4131" s="15" t="n">
        <v>0.8358023913616738</v>
      </c>
      <c r="AH4131" s="15" t="n">
        <v>0.7670399842018149</v>
      </c>
      <c r="AI4131" s="15" t="n">
        <v>-0.2202332036094337</v>
      </c>
      <c r="AJ4131" s="15" t="n">
        <v>0.840052103654702</v>
      </c>
    </row>
    <row r="4132">
      <c r="B4132" s="8" t="s">
        <v>860</v>
      </c>
      <c r="C4132" s="19" t="n">
        <v>-0.005821282367170555</v>
      </c>
      <c r="D4132" s="19" t="n">
        <v>-0.017732071131110354</v>
      </c>
      <c r="E4132" s="19" t="n">
        <v>-0.033914777495201116</v>
      </c>
      <c r="F4132" s="19" t="n">
        <v>-0.07138973752785771</v>
      </c>
      <c r="G4132" s="19" t="n">
        <v>-0.11611617429050812</v>
      </c>
      <c r="H4132" s="19" t="n">
        <v>-0.046319334616643046</v>
      </c>
      <c r="I4132" s="19" t="n">
        <v>0.25501364757992306</v>
      </c>
      <c r="J4132" s="19" t="n">
        <v>-0.12652279039538245</v>
      </c>
      <c r="K4132" s="19" t="n">
        <v>-0.28874108976791263</v>
      </c>
      <c r="L4132" s="19" t="n">
        <v>-0.07358730227290801</v>
      </c>
      <c r="M4132" s="19" t="n">
        <v>-0.33377951366725134</v>
      </c>
      <c r="N4132" s="19" t="n">
        <v>-0.19857914675954108</v>
      </c>
      <c r="O4132" s="19" t="n">
        <v>0.027472535935637258</v>
      </c>
      <c r="P4132" s="19" t="n">
        <v>-0.16260027343415928</v>
      </c>
      <c r="Q4132" s="19" t="n">
        <v>0.4100973552607462</v>
      </c>
      <c r="R4132" s="19" t="n">
        <v>0.3631946267015815</v>
      </c>
      <c r="S4132" s="19" t="n">
        <v>0.2543971233116581</v>
      </c>
      <c r="T4132" s="19" t="n">
        <v>0.2547467943026274</v>
      </c>
      <c r="U4132" s="19" t="n">
        <v>0.6871465118700361</v>
      </c>
      <c r="V4132" s="19" t="n">
        <v>0.5912643582154001</v>
      </c>
      <c r="W4132" s="19" t="n">
        <v>-0.0845778543314407</v>
      </c>
      <c r="X4132" s="19" t="n">
        <v>-0.1381591901763805</v>
      </c>
      <c r="Y4132" s="19" t="n">
        <v>0.51047885125006</v>
      </c>
      <c r="Z4132" s="19" t="n">
        <v>0.3563718648696521</v>
      </c>
      <c r="AA4132" s="19" t="n">
        <v>0.7489292007097084</v>
      </c>
      <c r="AB4132" s="19" t="n">
        <v>0.8066438073946315</v>
      </c>
      <c r="AC4132" s="19" t="n">
        <v>0.8344874941941296</v>
      </c>
      <c r="AD4132" s="19" t="n">
        <v>0.6733744401191126</v>
      </c>
      <c r="AE4132" s="19" t="n">
        <v>0.7820489673744938</v>
      </c>
      <c r="AF4132" s="19" t="n">
        <v>0.6432455805875756</v>
      </c>
      <c r="AG4132" s="19" t="n">
        <v>-0.06350459346130369</v>
      </c>
      <c r="AH4132" s="19" t="n">
        <v>-0.11909305017870327</v>
      </c>
      <c r="AI4132" s="19" t="n">
        <v>0.5122090417280007</v>
      </c>
      <c r="AJ4132" s="19" t="n">
        <v>-0.04220357458552357</v>
      </c>
    </row>
    <row r="4133">
      <c r="B4133" s="8" t="s">
        <v>861</v>
      </c>
      <c r="C4133" s="15" t="n">
        <v>-0.8576689354298375</v>
      </c>
      <c r="D4133" s="15" t="n">
        <v>-0.8826630963041654</v>
      </c>
      <c r="E4133" s="15" t="n">
        <v>-2.661312539917557</v>
      </c>
      <c r="F4133" s="15" t="n">
        <v>-2.6124785030464612</v>
      </c>
      <c r="G4133" s="15" t="n">
        <v>-0.11611617429050812</v>
      </c>
      <c r="H4133" s="15" t="n">
        <v>-2.4864218822214057</v>
      </c>
      <c r="I4133" s="15" t="n">
        <v>-2.2144935131756545</v>
      </c>
      <c r="J4133" s="15" t="n">
        <v>-1.7845378645318826</v>
      </c>
      <c r="K4133" s="15" t="n">
        <v>-1.111840689820598</v>
      </c>
      <c r="L4133" s="15" t="n">
        <v>-1.8197940967489363</v>
      </c>
      <c r="M4133" s="15" t="n">
        <v>-1.1759013901035928</v>
      </c>
      <c r="N4133" s="15" t="n">
        <v>-1.044950461589042</v>
      </c>
      <c r="O4133" s="15" t="n">
        <v>-0.8339876980461258</v>
      </c>
      <c r="P4133" s="15" t="n">
        <v>-0.16260027343415928</v>
      </c>
      <c r="Q4133" s="15" t="n">
        <v>1.8857755434531038</v>
      </c>
      <c r="R4133" s="15" t="n">
        <v>1.8816940659586692</v>
      </c>
      <c r="S4133" s="15" t="n">
        <v>1.6861963173349641</v>
      </c>
      <c r="T4133" s="15" t="n">
        <v>0.9856869426611466</v>
      </c>
      <c r="U4133" s="15" t="n">
        <v>-0.03625233395957038</v>
      </c>
      <c r="V4133" s="15" t="n">
        <v>1.3244989719344982</v>
      </c>
      <c r="W4133" s="15" t="n">
        <v>-0.9480587392501065</v>
      </c>
      <c r="X4133" s="15" t="n">
        <v>-2.441395309952244</v>
      </c>
      <c r="Y4133" s="15" t="n">
        <v>1.359343304654516</v>
      </c>
      <c r="Z4133" s="15" t="n">
        <v>-1.4418723728059495</v>
      </c>
      <c r="AA4133" s="15" t="n">
        <v>-0.024670608964555252</v>
      </c>
      <c r="AB4133" s="15" t="n">
        <v>1.5953222738673334</v>
      </c>
      <c r="AC4133" s="15" t="n">
        <v>0.8344874941941296</v>
      </c>
      <c r="AD4133" s="15" t="n">
        <v>1.3772110572912328</v>
      </c>
      <c r="AE4133" s="15" t="n">
        <v>-0.6604699262280391</v>
      </c>
      <c r="AF4133" s="15" t="n">
        <v>0.6432455805875756</v>
      </c>
      <c r="AG4133" s="15" t="n">
        <v>-0.9628115782842812</v>
      </c>
      <c r="AH4133" s="15" t="n">
        <v>-1.0052260845592214</v>
      </c>
      <c r="AI4133" s="15" t="n">
        <v>-1.6851176942843025</v>
      </c>
      <c r="AJ4133" s="15" t="n">
        <v>-2.6889706093062005</v>
      </c>
    </row>
    <row r="4134">
      <c r="B4134" s="8" t="s">
        <v>862</v>
      </c>
      <c r="C4134" s="19" t="n">
        <v>-0.005821282367170555</v>
      </c>
      <c r="D4134" s="19" t="n">
        <v>-0.017732071131110354</v>
      </c>
      <c r="E4134" s="19" t="n">
        <v>-2.661312539917557</v>
      </c>
      <c r="F4134" s="19" t="n">
        <v>-2.6124785030464612</v>
      </c>
      <c r="G4134" s="19" t="n">
        <v>-0.11611617429050812</v>
      </c>
      <c r="H4134" s="19" t="n">
        <v>-0.046319334616643046</v>
      </c>
      <c r="I4134" s="19" t="n">
        <v>0.25501364757992306</v>
      </c>
      <c r="J4134" s="19" t="n">
        <v>-0.12652279039538245</v>
      </c>
      <c r="K4134" s="19" t="n">
        <v>-0.28874108976791263</v>
      </c>
      <c r="L4134" s="19" t="n">
        <v>-0.07358730227290801</v>
      </c>
      <c r="M4134" s="19" t="n">
        <v>-0.33377951366725134</v>
      </c>
      <c r="N4134" s="19" t="n">
        <v>0.6477921680699598</v>
      </c>
      <c r="O4134" s="19" t="n">
        <v>0.027472535935637258</v>
      </c>
      <c r="P4134" s="19" t="n">
        <v>-0.16260027343415928</v>
      </c>
      <c r="Q4134" s="19" t="n">
        <v>-1.0655808329316114</v>
      </c>
      <c r="R4134" s="19" t="n">
        <v>-0.3960550929269624</v>
      </c>
      <c r="S4134" s="19" t="n">
        <v>0.2543971233116581</v>
      </c>
      <c r="T4134" s="19" t="n">
        <v>0.2547467943026274</v>
      </c>
      <c r="U4134" s="19" t="n">
        <v>-0.03625233395957038</v>
      </c>
      <c r="V4134" s="19" t="n">
        <v>-0.1419702555036979</v>
      </c>
      <c r="W4134" s="19" t="n">
        <v>-0.0845778543314407</v>
      </c>
      <c r="X4134" s="19" t="n">
        <v>-0.9059045634350017</v>
      </c>
      <c r="Y4134" s="19" t="n">
        <v>0.51047885125006</v>
      </c>
      <c r="Z4134" s="19" t="n">
        <v>0.3563718648696521</v>
      </c>
      <c r="AA4134" s="19" t="n">
        <v>0.7489292007097084</v>
      </c>
      <c r="AB4134" s="19" t="n">
        <v>0.8066438073946315</v>
      </c>
      <c r="AC4134" s="19" t="n">
        <v>-0.72109641218049</v>
      </c>
      <c r="AD4134" s="19" t="n">
        <v>0.6733744401191126</v>
      </c>
      <c r="AE4134" s="19" t="n">
        <v>0.7820489673744938</v>
      </c>
      <c r="AF4134" s="19" t="n">
        <v>0.6432455805875756</v>
      </c>
      <c r="AG4134" s="19" t="n">
        <v>-0.06350459346130369</v>
      </c>
      <c r="AH4134" s="19" t="n">
        <v>-0.11909305017870327</v>
      </c>
      <c r="AI4134" s="19" t="n">
        <v>-0.9526754489468681</v>
      </c>
      <c r="AJ4134" s="19" t="n">
        <v>-0.04220357458552357</v>
      </c>
    </row>
    <row r="4135">
      <c r="B4135" s="8" t="s">
        <v>863</v>
      </c>
      <c r="C4135" s="15" t="n">
        <v>-0.005821282367170555</v>
      </c>
      <c r="D4135" s="15" t="n">
        <v>-0.017732071131110354</v>
      </c>
      <c r="E4135" s="15" t="n">
        <v>-0.033914777495201116</v>
      </c>
      <c r="F4135" s="15" t="n">
        <v>-0.07138973752785771</v>
      </c>
      <c r="G4135" s="15" t="n">
        <v>-0.11611617429050812</v>
      </c>
      <c r="H4135" s="15" t="n">
        <v>-0.046319334616643046</v>
      </c>
      <c r="I4135" s="15" t="n">
        <v>0.25501364757992306</v>
      </c>
      <c r="J4135" s="15" t="n">
        <v>-0.12652279039538245</v>
      </c>
      <c r="K4135" s="15" t="n">
        <v>-0.28874108976791263</v>
      </c>
      <c r="L4135" s="15" t="n">
        <v>-0.07358730227290801</v>
      </c>
      <c r="M4135" s="15" t="n">
        <v>-0.33377951366725134</v>
      </c>
      <c r="N4135" s="15" t="n">
        <v>-0.19857914675954108</v>
      </c>
      <c r="O4135" s="15" t="n">
        <v>0.027472535935637258</v>
      </c>
      <c r="P4135" s="15" t="n">
        <v>-0.16260027343415928</v>
      </c>
      <c r="Q4135" s="15" t="n">
        <v>-0.32774173883543256</v>
      </c>
      <c r="R4135" s="15" t="n">
        <v>0.3631946267015815</v>
      </c>
      <c r="S4135" s="15" t="n">
        <v>0.2543971233116581</v>
      </c>
      <c r="T4135" s="15" t="n">
        <v>0.2547467943026274</v>
      </c>
      <c r="U4135" s="15" t="n">
        <v>0.6871465118700361</v>
      </c>
      <c r="V4135" s="15" t="n">
        <v>0.5912643582154001</v>
      </c>
      <c r="W4135" s="15" t="n">
        <v>-0.0845778543314407</v>
      </c>
      <c r="X4135" s="15" t="n">
        <v>-0.1381591901763805</v>
      </c>
      <c r="Y4135" s="15" t="n">
        <v>0.51047885125006</v>
      </c>
      <c r="Z4135" s="15" t="n">
        <v>0.3563718648696521</v>
      </c>
      <c r="AA4135" s="15" t="n">
        <v>0.7489292007097084</v>
      </c>
      <c r="AB4135" s="15" t="n">
        <v>0.8066438073946315</v>
      </c>
      <c r="AC4135" s="15" t="n">
        <v>0.8344874941941296</v>
      </c>
      <c r="AD4135" s="15" t="n">
        <v>0.6733744401191126</v>
      </c>
      <c r="AE4135" s="15" t="n">
        <v>0.7820489673744938</v>
      </c>
      <c r="AF4135" s="15" t="n">
        <v>0.6432455805875756</v>
      </c>
      <c r="AG4135" s="15" t="n">
        <v>-0.06350459346130369</v>
      </c>
      <c r="AH4135" s="15" t="n">
        <v>-0.11909305017870327</v>
      </c>
      <c r="AI4135" s="15" t="n">
        <v>0.5122090417280007</v>
      </c>
      <c r="AJ4135" s="15" t="n">
        <v>-0.04220357458552357</v>
      </c>
    </row>
    <row r="4136">
      <c r="B4136" s="8" t="s">
        <v>864</v>
      </c>
      <c r="C4136" s="19" t="n">
        <v>-0.005821282367170555</v>
      </c>
      <c r="D4136" s="19" t="n">
        <v>-0.8826630963041654</v>
      </c>
      <c r="E4136" s="19" t="n">
        <v>-0.033914777495201116</v>
      </c>
      <c r="F4136" s="19" t="n">
        <v>-0.918419326034059</v>
      </c>
      <c r="G4136" s="19" t="n">
        <v>-0.9949954934893563</v>
      </c>
      <c r="H4136" s="19" t="n">
        <v>-0.8596868504848972</v>
      </c>
      <c r="I4136" s="19" t="n">
        <v>0.25501364757992306</v>
      </c>
      <c r="J4136" s="19" t="n">
        <v>-0.9555303274636324</v>
      </c>
      <c r="K4136" s="19" t="n">
        <v>-0.28874108976791263</v>
      </c>
      <c r="L4136" s="19" t="n">
        <v>-0.07358730227290801</v>
      </c>
      <c r="M4136" s="19" t="n">
        <v>-0.33377951366725134</v>
      </c>
      <c r="N4136" s="19" t="n">
        <v>-1.044950461589042</v>
      </c>
      <c r="O4136" s="19" t="n">
        <v>0.027472535935637258</v>
      </c>
      <c r="P4136" s="19" t="n">
        <v>-1.0123802738817287</v>
      </c>
      <c r="Q4136" s="19" t="n">
        <v>-0.32774173883543256</v>
      </c>
      <c r="R4136" s="19" t="n">
        <v>0.3631946267015815</v>
      </c>
      <c r="S4136" s="19" t="n">
        <v>-0.461502473699995</v>
      </c>
      <c r="T4136" s="19" t="n">
        <v>-0.47619335405589186</v>
      </c>
      <c r="U4136" s="19" t="n">
        <v>-0.03625233395957038</v>
      </c>
      <c r="V4136" s="19" t="n">
        <v>-0.1419702555036979</v>
      </c>
      <c r="W4136" s="19" t="n">
        <v>-0.0845778543314407</v>
      </c>
      <c r="X4136" s="19" t="n">
        <v>-0.1381591901763805</v>
      </c>
      <c r="Y4136" s="19" t="n">
        <v>0.51047885125006</v>
      </c>
      <c r="Z4136" s="19" t="n">
        <v>0.3563718648696521</v>
      </c>
      <c r="AA4136" s="19" t="n">
        <v>-0.024670608964555252</v>
      </c>
      <c r="AB4136" s="19" t="n">
        <v>0.017965340921929585</v>
      </c>
      <c r="AC4136" s="19" t="n">
        <v>0.05669554100681979</v>
      </c>
      <c r="AD4136" s="19" t="n">
        <v>0.6733744401191126</v>
      </c>
      <c r="AE4136" s="19" t="n">
        <v>0.060789520573227326</v>
      </c>
      <c r="AF4136" s="19" t="n">
        <v>-0.0771238323663675</v>
      </c>
      <c r="AG4136" s="19" t="n">
        <v>-0.06350459346130369</v>
      </c>
      <c r="AH4136" s="19" t="n">
        <v>-1.0052260845592214</v>
      </c>
      <c r="AI4136" s="19" t="n">
        <v>-0.2202332036094337</v>
      </c>
      <c r="AJ4136" s="19" t="n">
        <v>-0.04220357458552357</v>
      </c>
    </row>
    <row r="4137">
      <c r="B4137" s="8" t="s">
        <v>865</v>
      </c>
      <c r="C4137" s="15" t="n">
        <v>-2.561364241555171</v>
      </c>
      <c r="D4137" s="15" t="n">
        <v>-1.7475941214772204</v>
      </c>
      <c r="E4137" s="15" t="n">
        <v>-1.7855132857767717</v>
      </c>
      <c r="F4137" s="15" t="n">
        <v>-1.76544891454026</v>
      </c>
      <c r="G4137" s="15" t="n">
        <v>-1.8738748126882045</v>
      </c>
      <c r="H4137" s="15" t="n">
        <v>-0.8596868504848972</v>
      </c>
      <c r="I4137" s="15" t="n">
        <v>0.25501364757992306</v>
      </c>
      <c r="J4137" s="15" t="n">
        <v>-0.9555303274636324</v>
      </c>
      <c r="K4137" s="15" t="n">
        <v>-1.111840689820598</v>
      </c>
      <c r="L4137" s="15" t="n">
        <v>-0.9466906995109221</v>
      </c>
      <c r="M4137" s="15" t="n">
        <v>-2.0180232665399345</v>
      </c>
      <c r="N4137" s="15" t="n">
        <v>-1.044950461589042</v>
      </c>
      <c r="O4137" s="15" t="n">
        <v>-0.8339876980461258</v>
      </c>
      <c r="P4137" s="15" t="n">
        <v>-1.862160274329298</v>
      </c>
      <c r="Q4137" s="15" t="n">
        <v>0.4100973552607462</v>
      </c>
      <c r="R4137" s="15" t="n">
        <v>-0.3960550929269624</v>
      </c>
      <c r="S4137" s="15" t="n">
        <v>-1.177402070711648</v>
      </c>
      <c r="T4137" s="15" t="n">
        <v>-1.2071335024144112</v>
      </c>
      <c r="U4137" s="15" t="n">
        <v>-1.4830500256187833</v>
      </c>
      <c r="V4137" s="15" t="n">
        <v>0.5912643582154001</v>
      </c>
      <c r="W4137" s="15" t="n">
        <v>-0.0845778543314407</v>
      </c>
      <c r="X4137" s="15" t="n">
        <v>-0.9059045634350017</v>
      </c>
      <c r="Y4137" s="15" t="n">
        <v>0.51047885125006</v>
      </c>
      <c r="Z4137" s="15" t="n">
        <v>-0.5427502539681487</v>
      </c>
      <c r="AA4137" s="15" t="n">
        <v>-1.5718702283130823</v>
      </c>
      <c r="AB4137" s="15" t="n">
        <v>-1.5593915920234742</v>
      </c>
      <c r="AC4137" s="15" t="n">
        <v>-1.4988883653677998</v>
      </c>
      <c r="AD4137" s="15" t="n">
        <v>-1.438135411397248</v>
      </c>
      <c r="AE4137" s="15" t="n">
        <v>-0.6604699262280391</v>
      </c>
      <c r="AF4137" s="15" t="n">
        <v>-0.7974932453203106</v>
      </c>
      <c r="AG4137" s="15" t="n">
        <v>-1.8621185631072588</v>
      </c>
      <c r="AH4137" s="15" t="n">
        <v>-1.0052260845592214</v>
      </c>
      <c r="AI4137" s="15" t="n">
        <v>0.5122090417280007</v>
      </c>
      <c r="AJ4137" s="15" t="n">
        <v>0.840052103654702</v>
      </c>
    </row>
    <row r="4138">
      <c r="B4138" s="8" t="s">
        <v>866</v>
      </c>
      <c r="C4138" s="19" t="n">
        <v>-1.7095165884925045</v>
      </c>
      <c r="D4138" s="19" t="n">
        <v>-0.8826630963041654</v>
      </c>
      <c r="E4138" s="19" t="n">
        <v>-1.7855132857767717</v>
      </c>
      <c r="F4138" s="19" t="n">
        <v>-0.918419326034059</v>
      </c>
      <c r="G4138" s="19" t="n">
        <v>-0.9949954934893563</v>
      </c>
      <c r="H4138" s="19" t="n">
        <v>-0.8596868504848972</v>
      </c>
      <c r="I4138" s="19" t="n">
        <v>-0.5681554060052694</v>
      </c>
      <c r="J4138" s="19" t="n">
        <v>-0.9555303274636324</v>
      </c>
      <c r="K4138" s="19" t="n">
        <v>-1.111840689820598</v>
      </c>
      <c r="L4138" s="19" t="n">
        <v>-0.9466906995109221</v>
      </c>
      <c r="M4138" s="19" t="n">
        <v>-1.1759013901035928</v>
      </c>
      <c r="N4138" s="19" t="n">
        <v>-1.8913217764185426</v>
      </c>
      <c r="O4138" s="19" t="n">
        <v>-1.695447932027889</v>
      </c>
      <c r="P4138" s="19" t="n">
        <v>-1.0123802738817287</v>
      </c>
      <c r="Q4138" s="19" t="n">
        <v>-0.32774173883543256</v>
      </c>
      <c r="R4138" s="19" t="n">
        <v>-1.1553048125555063</v>
      </c>
      <c r="S4138" s="19" t="n">
        <v>-0.461502473699995</v>
      </c>
      <c r="T4138" s="19" t="n">
        <v>0.2547467943026274</v>
      </c>
      <c r="U4138" s="19" t="n">
        <v>-0.03625233395957038</v>
      </c>
      <c r="V4138" s="19" t="n">
        <v>0.5912643582154001</v>
      </c>
      <c r="W4138" s="19" t="n">
        <v>-0.9480587392501065</v>
      </c>
      <c r="X4138" s="19" t="n">
        <v>-0.1381591901763805</v>
      </c>
      <c r="Y4138" s="19" t="n">
        <v>-0.33838560215439606</v>
      </c>
      <c r="Z4138" s="19" t="n">
        <v>0.3563718648696521</v>
      </c>
      <c r="AA4138" s="19" t="n">
        <v>-0.7982704186388189</v>
      </c>
      <c r="AB4138" s="19" t="n">
        <v>0.017965340921929585</v>
      </c>
      <c r="AC4138" s="19" t="n">
        <v>0.05669554100681979</v>
      </c>
      <c r="AD4138" s="19" t="n">
        <v>-0.03046217705300753</v>
      </c>
      <c r="AE4138" s="19" t="n">
        <v>0.7820489673744938</v>
      </c>
      <c r="AF4138" s="19" t="n">
        <v>-0.0771238323663675</v>
      </c>
      <c r="AG4138" s="19" t="n">
        <v>-0.06350459346130369</v>
      </c>
      <c r="AH4138" s="19" t="n">
        <v>-1.0052260845592214</v>
      </c>
      <c r="AI4138" s="19" t="n">
        <v>0.5122090417280007</v>
      </c>
      <c r="AJ4138" s="19" t="n">
        <v>-0.04220357458552357</v>
      </c>
    </row>
    <row r="4139">
      <c r="B4139" s="8" t="s">
        <v>867</v>
      </c>
      <c r="C4139" s="15" t="n">
        <v>-0.005821282367170555</v>
      </c>
      <c r="D4139" s="15" t="n">
        <v>-0.017732071131110354</v>
      </c>
      <c r="E4139" s="15" t="n">
        <v>-0.033914777495201116</v>
      </c>
      <c r="F4139" s="15" t="n">
        <v>-0.918419326034059</v>
      </c>
      <c r="G4139" s="15" t="n">
        <v>-0.11611617429050812</v>
      </c>
      <c r="H4139" s="15" t="n">
        <v>-0.8596868504848972</v>
      </c>
      <c r="I4139" s="15" t="n">
        <v>-1.391324459590462</v>
      </c>
      <c r="J4139" s="15" t="n">
        <v>-0.12652279039538245</v>
      </c>
      <c r="K4139" s="15" t="n">
        <v>0.5343585102847727</v>
      </c>
      <c r="L4139" s="15" t="n">
        <v>-0.07358730227290801</v>
      </c>
      <c r="M4139" s="15" t="n">
        <v>0.5083423627690901</v>
      </c>
      <c r="N4139" s="15" t="n">
        <v>0.6477921680699598</v>
      </c>
      <c r="O4139" s="15" t="n">
        <v>-0.8339876980461258</v>
      </c>
      <c r="P4139" s="15" t="n">
        <v>0.6871797270134101</v>
      </c>
      <c r="Q4139" s="15" t="n">
        <v>0.4100973552607462</v>
      </c>
      <c r="R4139" s="15" t="n">
        <v>0.3631946267015815</v>
      </c>
      <c r="S4139" s="15" t="n">
        <v>0.9702967203233112</v>
      </c>
      <c r="T4139" s="15" t="n">
        <v>-0.47619335405589186</v>
      </c>
      <c r="U4139" s="15" t="n">
        <v>0.6871465118700361</v>
      </c>
      <c r="V4139" s="15" t="n">
        <v>-0.1419702555036979</v>
      </c>
      <c r="W4139" s="15" t="n">
        <v>0.7789030305872251</v>
      </c>
      <c r="X4139" s="15" t="n">
        <v>0.6295861830822407</v>
      </c>
      <c r="Y4139" s="15" t="n">
        <v>0.51047885125006</v>
      </c>
      <c r="Z4139" s="15" t="n">
        <v>0.3563718648696521</v>
      </c>
      <c r="AA4139" s="15" t="n">
        <v>0.7489292007097084</v>
      </c>
      <c r="AB4139" s="15" t="n">
        <v>2.3840007403400354</v>
      </c>
      <c r="AC4139" s="15" t="n">
        <v>0.8344874941941296</v>
      </c>
      <c r="AD4139" s="15" t="n">
        <v>1.3772110572912328</v>
      </c>
      <c r="AE4139" s="15" t="n">
        <v>0.7820489673744938</v>
      </c>
      <c r="AF4139" s="15" t="n">
        <v>0.6432455805875756</v>
      </c>
      <c r="AG4139" s="15" t="n">
        <v>-0.9628115782842812</v>
      </c>
      <c r="AH4139" s="15" t="n">
        <v>-1.0052260845592214</v>
      </c>
      <c r="AI4139" s="15" t="n">
        <v>-0.2202332036094337</v>
      </c>
      <c r="AJ4139" s="15" t="n">
        <v>-0.04220357458552357</v>
      </c>
    </row>
    <row r="4140">
      <c r="B4140" s="8" t="s">
        <v>868</v>
      </c>
      <c r="C4140" s="19" t="n">
        <v>-0.005821282367170555</v>
      </c>
      <c r="D4140" s="19" t="n">
        <v>-0.017732071131110354</v>
      </c>
      <c r="E4140" s="19" t="n">
        <v>-0.033914777495201116</v>
      </c>
      <c r="F4140" s="19" t="n">
        <v>-0.07138973752785771</v>
      </c>
      <c r="G4140" s="19" t="n">
        <v>-0.11611617429050812</v>
      </c>
      <c r="H4140" s="19" t="n">
        <v>0.7670481812516112</v>
      </c>
      <c r="I4140" s="19" t="n">
        <v>1.0781827011651155</v>
      </c>
      <c r="J4140" s="19" t="n">
        <v>0.7024847466728675</v>
      </c>
      <c r="K4140" s="19" t="n">
        <v>-0.28874108976791263</v>
      </c>
      <c r="L4140" s="19" t="n">
        <v>0.7995160949651061</v>
      </c>
      <c r="M4140" s="19" t="n">
        <v>-0.33377951366725134</v>
      </c>
      <c r="N4140" s="19" t="n">
        <v>0.6477921680699598</v>
      </c>
      <c r="O4140" s="19" t="n">
        <v>0.8889327699174003</v>
      </c>
      <c r="P4140" s="19" t="n">
        <v>-0.16260027343415928</v>
      </c>
      <c r="Q4140" s="19" t="n">
        <v>0.4100973552607462</v>
      </c>
      <c r="R4140" s="19" t="n">
        <v>0.3631946267015815</v>
      </c>
      <c r="S4140" s="19" t="n">
        <v>0.9702967203233112</v>
      </c>
      <c r="T4140" s="19" t="n">
        <v>0.2547467943026274</v>
      </c>
      <c r="U4140" s="19" t="n">
        <v>-0.7596511797891768</v>
      </c>
      <c r="V4140" s="19" t="n">
        <v>-0.875204869222796</v>
      </c>
      <c r="W4140" s="19" t="n">
        <v>0.7789030305872251</v>
      </c>
      <c r="X4140" s="19" t="n">
        <v>0.6295861830822407</v>
      </c>
      <c r="Y4140" s="19" t="n">
        <v>0.51047885125006</v>
      </c>
      <c r="Z4140" s="19" t="n">
        <v>0.3563718648696521</v>
      </c>
      <c r="AA4140" s="19" t="n">
        <v>-0.7982704186388189</v>
      </c>
      <c r="AB4140" s="19" t="n">
        <v>-0.7707131255507723</v>
      </c>
      <c r="AC4140" s="19" t="n">
        <v>-0.72109641218049</v>
      </c>
      <c r="AD4140" s="19" t="n">
        <v>0.6733744401191126</v>
      </c>
      <c r="AE4140" s="19" t="n">
        <v>-0.6604699262280391</v>
      </c>
      <c r="AF4140" s="19" t="n">
        <v>-0.7974932453203106</v>
      </c>
      <c r="AG4140" s="19" t="n">
        <v>-0.06350459346130369</v>
      </c>
      <c r="AH4140" s="19" t="n">
        <v>-0.11909305017870327</v>
      </c>
      <c r="AI4140" s="19" t="n">
        <v>-0.9526754489468681</v>
      </c>
      <c r="AJ4140" s="19" t="n">
        <v>-0.04220357458552357</v>
      </c>
    </row>
    <row r="4141">
      <c r="B4141" s="8" t="s">
        <v>869</v>
      </c>
      <c r="C4141" s="15" t="n">
        <v>0.8460263706954964</v>
      </c>
      <c r="D4141" s="15" t="n">
        <v>0.8471989540419447</v>
      </c>
      <c r="E4141" s="15" t="n">
        <v>0.8418844766455841</v>
      </c>
      <c r="F4141" s="15" t="n">
        <v>0.7756398509783435</v>
      </c>
      <c r="G4141" s="15" t="n">
        <v>1.6416424641071885</v>
      </c>
      <c r="H4141" s="15" t="n">
        <v>0.7670481812516112</v>
      </c>
      <c r="I4141" s="15" t="n">
        <v>0.25501364757992306</v>
      </c>
      <c r="J4141" s="15" t="n">
        <v>0.7024847466728675</v>
      </c>
      <c r="K4141" s="15" t="n">
        <v>0.5343585102847727</v>
      </c>
      <c r="L4141" s="15" t="n">
        <v>0.7995160949651061</v>
      </c>
      <c r="M4141" s="15" t="n">
        <v>0.5083423627690901</v>
      </c>
      <c r="N4141" s="15" t="n">
        <v>0.6477921680699598</v>
      </c>
      <c r="O4141" s="15" t="n">
        <v>1.7503930038991635</v>
      </c>
      <c r="P4141" s="15" t="n">
        <v>1.5369597274609794</v>
      </c>
      <c r="Q4141" s="15" t="n">
        <v>-1.0655808329316114</v>
      </c>
      <c r="R4141" s="15" t="n">
        <v>-1.1553048125555063</v>
      </c>
      <c r="S4141" s="15" t="n">
        <v>-1.177402070711648</v>
      </c>
      <c r="T4141" s="15" t="n">
        <v>-0.47619335405589186</v>
      </c>
      <c r="U4141" s="15" t="n">
        <v>-1.4830500256187833</v>
      </c>
      <c r="V4141" s="15" t="n">
        <v>-1.608439482941894</v>
      </c>
      <c r="W4141" s="15" t="n">
        <v>0.7789030305872251</v>
      </c>
      <c r="X4141" s="15" t="n">
        <v>0.6295861830822407</v>
      </c>
      <c r="Y4141" s="15" t="n">
        <v>-1.187250055558852</v>
      </c>
      <c r="Z4141" s="15" t="n">
        <v>0.3563718648696521</v>
      </c>
      <c r="AA4141" s="15" t="n">
        <v>-0.7982704186388189</v>
      </c>
      <c r="AB4141" s="15" t="n">
        <v>-1.5593915920234742</v>
      </c>
      <c r="AC4141" s="15" t="n">
        <v>-1.4988883653677998</v>
      </c>
      <c r="AD4141" s="15" t="n">
        <v>-0.7342987942251277</v>
      </c>
      <c r="AE4141" s="15" t="n">
        <v>-0.6604699262280391</v>
      </c>
      <c r="AF4141" s="15" t="n">
        <v>-0.7974932453203106</v>
      </c>
      <c r="AG4141" s="15" t="n">
        <v>-0.06350459346130369</v>
      </c>
      <c r="AH4141" s="15" t="n">
        <v>0.7670399842018149</v>
      </c>
      <c r="AI4141" s="15" t="n">
        <v>-0.2202332036094337</v>
      </c>
      <c r="AJ4141" s="15" t="n">
        <v>1.7223077818949275</v>
      </c>
    </row>
    <row r="4142">
      <c r="B4142" s="8" t="s">
        <v>870</v>
      </c>
      <c r="C4142" s="19" t="n">
        <v>1.6978740237581633</v>
      </c>
      <c r="D4142" s="19" t="n">
        <v>1.7121299792149995</v>
      </c>
      <c r="E4142" s="19" t="n">
        <v>1.7176837307863693</v>
      </c>
      <c r="F4142" s="19" t="n">
        <v>1.6226694394845447</v>
      </c>
      <c r="G4142" s="19" t="n">
        <v>1.6416424641071885</v>
      </c>
      <c r="H4142" s="19" t="n">
        <v>0.7670481812516112</v>
      </c>
      <c r="I4142" s="19" t="n">
        <v>1.0781827011651155</v>
      </c>
      <c r="J4142" s="19" t="n">
        <v>0.7024847466728675</v>
      </c>
      <c r="K4142" s="19" t="n">
        <v>0.5343585102847727</v>
      </c>
      <c r="L4142" s="19" t="n">
        <v>0.7995160949651061</v>
      </c>
      <c r="M4142" s="19" t="n">
        <v>0.5083423627690901</v>
      </c>
      <c r="N4142" s="19" t="n">
        <v>0.6477921680699598</v>
      </c>
      <c r="O4142" s="19" t="n">
        <v>0.8889327699174003</v>
      </c>
      <c r="P4142" s="19" t="n">
        <v>0.6871797270134101</v>
      </c>
      <c r="Q4142" s="19" t="n">
        <v>1.147936449356925</v>
      </c>
      <c r="R4142" s="19" t="n">
        <v>1.1224443463301255</v>
      </c>
      <c r="S4142" s="19" t="n">
        <v>0.9702967203233112</v>
      </c>
      <c r="T4142" s="19" t="n">
        <v>1.716627091019666</v>
      </c>
      <c r="U4142" s="19" t="n">
        <v>1.4105453576996425</v>
      </c>
      <c r="V4142" s="19" t="n">
        <v>-0.875204869222796</v>
      </c>
      <c r="W4142" s="19" t="n">
        <v>-0.0845778543314407</v>
      </c>
      <c r="X4142" s="19" t="n">
        <v>-0.1381591901763805</v>
      </c>
      <c r="Y4142" s="19" t="n">
        <v>2.2082077580589723</v>
      </c>
      <c r="Z4142" s="19" t="n">
        <v>2.1546161025452535</v>
      </c>
      <c r="AA4142" s="19" t="n">
        <v>1.522529010383972</v>
      </c>
      <c r="AB4142" s="19" t="n">
        <v>1.5953222738673334</v>
      </c>
      <c r="AC4142" s="19" t="n">
        <v>2.390071400568749</v>
      </c>
      <c r="AD4142" s="19" t="n">
        <v>2.081047674463353</v>
      </c>
      <c r="AE4142" s="19" t="n">
        <v>1.5033084141757602</v>
      </c>
      <c r="AF4142" s="19" t="n">
        <v>1.3636149935415187</v>
      </c>
      <c r="AG4142" s="19" t="n">
        <v>1.7351093761846512</v>
      </c>
      <c r="AH4142" s="19" t="n">
        <v>1.653173018582333</v>
      </c>
      <c r="AI4142" s="19" t="n">
        <v>1.2446512870654352</v>
      </c>
      <c r="AJ4142" s="19" t="n">
        <v>0.840052103654702</v>
      </c>
    </row>
    <row r="4143">
      <c r="B4143" s="8" t="s">
        <v>871</v>
      </c>
      <c r="C4143" s="15" t="n">
        <v>-0.8576689354298375</v>
      </c>
      <c r="D4143" s="15" t="n">
        <v>-0.017732071131110354</v>
      </c>
      <c r="E4143" s="15" t="n">
        <v>-0.033914777495201116</v>
      </c>
      <c r="F4143" s="15" t="n">
        <v>-0.918419326034059</v>
      </c>
      <c r="G4143" s="15" t="n">
        <v>-0.11611617429050812</v>
      </c>
      <c r="H4143" s="15" t="n">
        <v>-0.8596868504848972</v>
      </c>
      <c r="I4143" s="15" t="n">
        <v>-1.391324459590462</v>
      </c>
      <c r="J4143" s="15" t="n">
        <v>-1.7845378645318826</v>
      </c>
      <c r="K4143" s="15" t="n">
        <v>-0.28874108976791263</v>
      </c>
      <c r="L4143" s="15" t="n">
        <v>-0.9466906995109221</v>
      </c>
      <c r="M4143" s="15" t="n">
        <v>0.5083423627690901</v>
      </c>
      <c r="N4143" s="15" t="n">
        <v>-0.19857914675954108</v>
      </c>
      <c r="O4143" s="15" t="n">
        <v>-0.8339876980461258</v>
      </c>
      <c r="P4143" s="15" t="n">
        <v>-0.16260027343415928</v>
      </c>
      <c r="Q4143" s="15" t="n">
        <v>-0.32774173883543256</v>
      </c>
      <c r="R4143" s="15" t="n">
        <v>-0.3960550929269624</v>
      </c>
      <c r="S4143" s="15" t="n">
        <v>-0.461502473699995</v>
      </c>
      <c r="T4143" s="15" t="n">
        <v>-0.47619335405589186</v>
      </c>
      <c r="U4143" s="15" t="n">
        <v>-0.7596511797891768</v>
      </c>
      <c r="V4143" s="15" t="n">
        <v>-0.875204869222796</v>
      </c>
      <c r="W4143" s="15" t="n">
        <v>-0.9480587392501065</v>
      </c>
      <c r="X4143" s="15" t="n">
        <v>1.3973315563408617</v>
      </c>
      <c r="Y4143" s="15" t="n">
        <v>-0.33838560215439606</v>
      </c>
      <c r="Z4143" s="15" t="n">
        <v>-1.4418723728059495</v>
      </c>
      <c r="AA4143" s="15" t="n">
        <v>-0.024670608964555252</v>
      </c>
      <c r="AB4143" s="15" t="n">
        <v>-0.7707131255507723</v>
      </c>
      <c r="AC4143" s="15" t="n">
        <v>-0.72109641218049</v>
      </c>
      <c r="AD4143" s="15" t="n">
        <v>-0.7342987942251277</v>
      </c>
      <c r="AE4143" s="15" t="n">
        <v>-0.6604699262280391</v>
      </c>
      <c r="AF4143" s="15" t="n">
        <v>-0.0771238323663675</v>
      </c>
      <c r="AG4143" s="15" t="n">
        <v>-0.9628115782842812</v>
      </c>
      <c r="AH4143" s="15" t="n">
        <v>-0.11909305017870327</v>
      </c>
      <c r="AI4143" s="15" t="n">
        <v>-0.9526754489468681</v>
      </c>
      <c r="AJ4143" s="15" t="n">
        <v>-0.9244592528257491</v>
      </c>
    </row>
    <row r="4144">
      <c r="B4144" s="8" t="s">
        <v>872</v>
      </c>
      <c r="C4144" s="19" t="n">
        <v>0.8460263706954964</v>
      </c>
      <c r="D4144" s="19" t="n">
        <v>0.8471989540419447</v>
      </c>
      <c r="E4144" s="19" t="n">
        <v>0.8418844766455841</v>
      </c>
      <c r="F4144" s="19" t="n">
        <v>0.7756398509783435</v>
      </c>
      <c r="G4144" s="19" t="n">
        <v>0.7627631449083402</v>
      </c>
      <c r="H4144" s="19" t="n">
        <v>0.7670481812516112</v>
      </c>
      <c r="I4144" s="19" t="n">
        <v>1.0781827011651155</v>
      </c>
      <c r="J4144" s="19" t="n">
        <v>0.7024847466728675</v>
      </c>
      <c r="K4144" s="19" t="n">
        <v>0.5343585102847727</v>
      </c>
      <c r="L4144" s="19" t="n">
        <v>0.7995160949651061</v>
      </c>
      <c r="M4144" s="19" t="n">
        <v>0.5083423627690901</v>
      </c>
      <c r="N4144" s="19" t="n">
        <v>0.6477921680699598</v>
      </c>
      <c r="O4144" s="19" t="n">
        <v>0.8889327699174003</v>
      </c>
      <c r="P4144" s="19" t="n">
        <v>0.6871797270134101</v>
      </c>
      <c r="Q4144" s="19" t="n">
        <v>1.147936449356925</v>
      </c>
      <c r="R4144" s="19" t="n">
        <v>1.1224443463301255</v>
      </c>
      <c r="S4144" s="19" t="n">
        <v>0.9702967203233112</v>
      </c>
      <c r="T4144" s="19" t="n">
        <v>0.9856869426611466</v>
      </c>
      <c r="U4144" s="19" t="n">
        <v>1.4105453576996425</v>
      </c>
      <c r="V4144" s="19" t="n">
        <v>1.3244989719344982</v>
      </c>
      <c r="W4144" s="19" t="n">
        <v>0.7789030305872251</v>
      </c>
      <c r="X4144" s="19" t="n">
        <v>0.6295861830822407</v>
      </c>
      <c r="Y4144" s="19" t="n">
        <v>1.359343304654516</v>
      </c>
      <c r="Z4144" s="19" t="n">
        <v>1.2554939837074528</v>
      </c>
      <c r="AA4144" s="19" t="n">
        <v>1.522529010383972</v>
      </c>
      <c r="AB4144" s="19" t="n">
        <v>1.5953222738673334</v>
      </c>
      <c r="AC4144" s="19" t="n">
        <v>1.6122794473814395</v>
      </c>
      <c r="AD4144" s="19" t="n">
        <v>1.3772110572912328</v>
      </c>
      <c r="AE4144" s="19" t="n">
        <v>1.5033084141757602</v>
      </c>
      <c r="AF4144" s="19" t="n">
        <v>1.3636149935415187</v>
      </c>
      <c r="AG4144" s="19" t="n">
        <v>0.8358023913616738</v>
      </c>
      <c r="AH4144" s="19" t="n">
        <v>0.7670399842018149</v>
      </c>
      <c r="AI4144" s="19" t="n">
        <v>1.2446512870654352</v>
      </c>
      <c r="AJ4144" s="19" t="n">
        <v>0.840052103654702</v>
      </c>
    </row>
    <row r="4145">
      <c r="B4145" s="8" t="s">
        <v>873</v>
      </c>
      <c r="C4145" s="15" t="n">
        <v>-0.8576689354298375</v>
      </c>
      <c r="D4145" s="15" t="n">
        <v>-0.8826630963041654</v>
      </c>
      <c r="E4145" s="15" t="n">
        <v>-0.9097140316359864</v>
      </c>
      <c r="F4145" s="15" t="n">
        <v>-0.918419326034059</v>
      </c>
      <c r="G4145" s="15" t="n">
        <v>-0.9949954934893563</v>
      </c>
      <c r="H4145" s="15" t="n">
        <v>-1.6730543663531514</v>
      </c>
      <c r="I4145" s="15" t="n">
        <v>-1.391324459590462</v>
      </c>
      <c r="J4145" s="15" t="n">
        <v>-1.7845378645318826</v>
      </c>
      <c r="K4145" s="15" t="n">
        <v>-1.934940289873283</v>
      </c>
      <c r="L4145" s="15" t="n">
        <v>-1.8197940967489363</v>
      </c>
      <c r="M4145" s="15" t="n">
        <v>-2.0180232665399345</v>
      </c>
      <c r="N4145" s="15" t="n">
        <v>-1.8913217764185426</v>
      </c>
      <c r="O4145" s="15" t="n">
        <v>-1.695447932027889</v>
      </c>
      <c r="P4145" s="15" t="n">
        <v>-1.862160274329298</v>
      </c>
      <c r="Q4145" s="15" t="n">
        <v>-0.32774173883543256</v>
      </c>
      <c r="R4145" s="15" t="n">
        <v>-0.3960550929269624</v>
      </c>
      <c r="S4145" s="15" t="n">
        <v>-0.461502473699995</v>
      </c>
      <c r="T4145" s="15" t="n">
        <v>-0.47619335405589186</v>
      </c>
      <c r="U4145" s="15" t="n">
        <v>-0.03625233395957038</v>
      </c>
      <c r="V4145" s="15" t="n">
        <v>-0.1419702555036979</v>
      </c>
      <c r="W4145" s="15" t="n">
        <v>0.7789030305872251</v>
      </c>
      <c r="X4145" s="15" t="n">
        <v>0.6295861830822407</v>
      </c>
      <c r="Y4145" s="15" t="n">
        <v>2.2082077580589723</v>
      </c>
      <c r="Z4145" s="15" t="n">
        <v>2.1546161025452535</v>
      </c>
      <c r="AA4145" s="15" t="n">
        <v>0.7489292007097084</v>
      </c>
      <c r="AB4145" s="15" t="n">
        <v>0.8066438073946315</v>
      </c>
      <c r="AC4145" s="15" t="n">
        <v>-0.72109641218049</v>
      </c>
      <c r="AD4145" s="15" t="n">
        <v>-0.7342987942251277</v>
      </c>
      <c r="AE4145" s="15" t="n">
        <v>0.7820489673744938</v>
      </c>
      <c r="AF4145" s="15" t="n">
        <v>-0.7974932453203106</v>
      </c>
      <c r="AG4145" s="15" t="n">
        <v>-0.06350459346130369</v>
      </c>
      <c r="AH4145" s="15" t="n">
        <v>0.7670399842018149</v>
      </c>
      <c r="AI4145" s="15" t="n">
        <v>-1.6851176942843025</v>
      </c>
      <c r="AJ4145" s="15" t="n">
        <v>-0.04220357458552357</v>
      </c>
    </row>
    <row r="4146">
      <c r="B4146" s="8" t="s">
        <v>874</v>
      </c>
      <c r="C4146" s="19" t="n">
        <v>-0.8576689354298375</v>
      </c>
      <c r="D4146" s="19" t="n">
        <v>-0.8826630963041654</v>
      </c>
      <c r="E4146" s="19" t="n">
        <v>-0.9097140316359864</v>
      </c>
      <c r="F4146" s="19" t="n">
        <v>-0.918419326034059</v>
      </c>
      <c r="G4146" s="19" t="n">
        <v>-0.9949954934893563</v>
      </c>
      <c r="H4146" s="19" t="n">
        <v>-0.8596868504848972</v>
      </c>
      <c r="I4146" s="19" t="n">
        <v>-0.5681554060052694</v>
      </c>
      <c r="J4146" s="19" t="n">
        <v>-0.9555303274636324</v>
      </c>
      <c r="K4146" s="19" t="n">
        <v>-1.111840689820598</v>
      </c>
      <c r="L4146" s="19" t="n">
        <v>-0.9466906995109221</v>
      </c>
      <c r="M4146" s="19" t="n">
        <v>-1.1759013901035928</v>
      </c>
      <c r="N4146" s="19" t="n">
        <v>-1.044950461589042</v>
      </c>
      <c r="O4146" s="19" t="n">
        <v>-0.8339876980461258</v>
      </c>
      <c r="P4146" s="19" t="n">
        <v>-1.0123802738817287</v>
      </c>
      <c r="Q4146" s="19" t="n">
        <v>-0.32774173883543256</v>
      </c>
      <c r="R4146" s="19" t="n">
        <v>-0.3960550929269624</v>
      </c>
      <c r="S4146" s="19" t="n">
        <v>-0.461502473699995</v>
      </c>
      <c r="T4146" s="19" t="n">
        <v>-0.47619335405589186</v>
      </c>
      <c r="U4146" s="19" t="n">
        <v>-0.03625233395957038</v>
      </c>
      <c r="V4146" s="19" t="n">
        <v>-0.1419702555036979</v>
      </c>
      <c r="W4146" s="19" t="n">
        <v>-0.9480587392501065</v>
      </c>
      <c r="X4146" s="19" t="n">
        <v>-0.9059045634350017</v>
      </c>
      <c r="Y4146" s="19" t="n">
        <v>-0.33838560215439606</v>
      </c>
      <c r="Z4146" s="19" t="n">
        <v>-0.5427502539681487</v>
      </c>
      <c r="AA4146" s="19" t="n">
        <v>-0.024670608964555252</v>
      </c>
      <c r="AB4146" s="19" t="n">
        <v>0.017965340921929585</v>
      </c>
      <c r="AC4146" s="19" t="n">
        <v>0.05669554100681979</v>
      </c>
      <c r="AD4146" s="19" t="n">
        <v>-0.03046217705300753</v>
      </c>
      <c r="AE4146" s="19" t="n">
        <v>0.060789520573227326</v>
      </c>
      <c r="AF4146" s="19" t="n">
        <v>-0.0771238323663675</v>
      </c>
      <c r="AG4146" s="19" t="n">
        <v>-0.9628115782842812</v>
      </c>
      <c r="AH4146" s="19" t="n">
        <v>-1.0052260845592214</v>
      </c>
      <c r="AI4146" s="19" t="n">
        <v>-0.2202332036094337</v>
      </c>
      <c r="AJ4146" s="19" t="n">
        <v>-0.9244592528257491</v>
      </c>
    </row>
    <row r="4147">
      <c r="B4147" s="8" t="s">
        <v>875</v>
      </c>
      <c r="C4147" s="15" t="n">
        <v>-2.561364241555171</v>
      </c>
      <c r="D4147" s="15" t="n">
        <v>-2.6125251466502752</v>
      </c>
      <c r="E4147" s="15" t="n">
        <v>-2.661312539917557</v>
      </c>
      <c r="F4147" s="15" t="n">
        <v>-2.6124785030464612</v>
      </c>
      <c r="G4147" s="15" t="n">
        <v>-2.7527541318870528</v>
      </c>
      <c r="H4147" s="15" t="n">
        <v>-1.6730543663531514</v>
      </c>
      <c r="I4147" s="15" t="n">
        <v>-1.391324459590462</v>
      </c>
      <c r="J4147" s="15" t="n">
        <v>-2.6135454016001325</v>
      </c>
      <c r="K4147" s="15" t="n">
        <v>-2.758039889925968</v>
      </c>
      <c r="L4147" s="15" t="n">
        <v>-2.6928974939869503</v>
      </c>
      <c r="M4147" s="15" t="n">
        <v>-2.860145142976276</v>
      </c>
      <c r="N4147" s="15" t="n">
        <v>-2.7376930912480435</v>
      </c>
      <c r="O4147" s="15" t="n">
        <v>-2.556908166009652</v>
      </c>
      <c r="P4147" s="15" t="n">
        <v>-2.7119402747768673</v>
      </c>
      <c r="Q4147" s="15" t="n">
        <v>-0.32774173883543256</v>
      </c>
      <c r="R4147" s="15" t="n">
        <v>-0.3960550929269624</v>
      </c>
      <c r="S4147" s="15" t="n">
        <v>-0.461502473699995</v>
      </c>
      <c r="T4147" s="15" t="n">
        <v>-0.47619335405589186</v>
      </c>
      <c r="U4147" s="15" t="n">
        <v>-0.7596511797891768</v>
      </c>
      <c r="V4147" s="15" t="n">
        <v>-0.875204869222796</v>
      </c>
      <c r="W4147" s="15" t="n">
        <v>1.6423839155058908</v>
      </c>
      <c r="X4147" s="15" t="n">
        <v>1.3973315563408617</v>
      </c>
      <c r="Y4147" s="15" t="n">
        <v>-1.187250055558852</v>
      </c>
      <c r="Z4147" s="15" t="n">
        <v>2.1546161025452535</v>
      </c>
      <c r="AA4147" s="15" t="n">
        <v>-1.5718702283130823</v>
      </c>
      <c r="AB4147" s="15" t="n">
        <v>-1.5593915920234742</v>
      </c>
      <c r="AC4147" s="15" t="n">
        <v>-0.72109641218049</v>
      </c>
      <c r="AD4147" s="15" t="n">
        <v>-0.7342987942251277</v>
      </c>
      <c r="AE4147" s="15" t="n">
        <v>-0.6604699262280391</v>
      </c>
      <c r="AF4147" s="15" t="n">
        <v>-0.7974932453203106</v>
      </c>
      <c r="AG4147" s="15" t="n">
        <v>1.7351093761846512</v>
      </c>
      <c r="AH4147" s="15" t="n">
        <v>1.653173018582333</v>
      </c>
      <c r="AI4147" s="15" t="n">
        <v>1.9770935324028696</v>
      </c>
      <c r="AJ4147" s="15" t="n">
        <v>1.7223077818949275</v>
      </c>
    </row>
    <row r="4148">
      <c r="B4148" s="8" t="s">
        <v>876</v>
      </c>
      <c r="C4148" s="19" t="n">
        <v>-0.005821282367170555</v>
      </c>
      <c r="D4148" s="19" t="n">
        <v>-0.017732071131110354</v>
      </c>
      <c r="E4148" s="19" t="n">
        <v>-0.033914777495201116</v>
      </c>
      <c r="F4148" s="19" t="n">
        <v>-0.07138973752785771</v>
      </c>
      <c r="G4148" s="19" t="n">
        <v>-0.11611617429050812</v>
      </c>
      <c r="H4148" s="19" t="n">
        <v>1.5804156971198655</v>
      </c>
      <c r="I4148" s="19" t="n">
        <v>0.25501364757992306</v>
      </c>
      <c r="J4148" s="19" t="n">
        <v>1.5314922837411176</v>
      </c>
      <c r="K4148" s="19" t="n">
        <v>0.5343585102847727</v>
      </c>
      <c r="L4148" s="19" t="n">
        <v>0.7995160949651061</v>
      </c>
      <c r="M4148" s="19" t="n">
        <v>0.5083423627690901</v>
      </c>
      <c r="N4148" s="19" t="n">
        <v>0.6477921680699598</v>
      </c>
      <c r="O4148" s="19" t="n">
        <v>0.8889327699174003</v>
      </c>
      <c r="P4148" s="19" t="n">
        <v>-0.16260027343415928</v>
      </c>
      <c r="Q4148" s="19" t="n">
        <v>1.147936449356925</v>
      </c>
      <c r="R4148" s="19" t="n">
        <v>1.1224443463301255</v>
      </c>
      <c r="S4148" s="19" t="n">
        <v>0.9702967203233112</v>
      </c>
      <c r="T4148" s="19" t="n">
        <v>0.9856869426611466</v>
      </c>
      <c r="U4148" s="19" t="n">
        <v>0.6871465118700361</v>
      </c>
      <c r="V4148" s="19" t="n">
        <v>1.3244989719344982</v>
      </c>
      <c r="W4148" s="19" t="n">
        <v>0.7789030305872251</v>
      </c>
      <c r="X4148" s="19" t="n">
        <v>1.3973315563408617</v>
      </c>
      <c r="Y4148" s="19" t="n">
        <v>1.359343304654516</v>
      </c>
      <c r="Z4148" s="19" t="n">
        <v>2.1546161025452535</v>
      </c>
      <c r="AA4148" s="19" t="n">
        <v>1.522529010383972</v>
      </c>
      <c r="AB4148" s="19" t="n">
        <v>0.8066438073946315</v>
      </c>
      <c r="AC4148" s="19" t="n">
        <v>1.6122794473814395</v>
      </c>
      <c r="AD4148" s="19" t="n">
        <v>1.3772110572912328</v>
      </c>
      <c r="AE4148" s="19" t="n">
        <v>2.2245678609770265</v>
      </c>
      <c r="AF4148" s="19" t="n">
        <v>1.3636149935415187</v>
      </c>
      <c r="AG4148" s="19" t="n">
        <v>0.8358023913616738</v>
      </c>
      <c r="AH4148" s="19" t="n">
        <v>-0.11909305017870327</v>
      </c>
      <c r="AI4148" s="19" t="n">
        <v>1.2446512870654352</v>
      </c>
      <c r="AJ4148" s="19" t="n">
        <v>-0.04220357458552357</v>
      </c>
    </row>
    <row r="4149">
      <c r="B4149" s="8" t="s">
        <v>877</v>
      </c>
      <c r="C4149" s="15" t="n">
        <v>1.6978740237581633</v>
      </c>
      <c r="D4149" s="15" t="n">
        <v>1.7121299792149995</v>
      </c>
      <c r="E4149" s="15" t="n">
        <v>0.8418844766455841</v>
      </c>
      <c r="F4149" s="15" t="n">
        <v>0.7756398509783435</v>
      </c>
      <c r="G4149" s="15" t="n">
        <v>1.6416424641071885</v>
      </c>
      <c r="H4149" s="15" t="n">
        <v>-0.046319334616643046</v>
      </c>
      <c r="I4149" s="15" t="n">
        <v>0.25501364757992306</v>
      </c>
      <c r="J4149" s="15" t="n">
        <v>0.7024847466728675</v>
      </c>
      <c r="K4149" s="15" t="n">
        <v>0.5343585102847727</v>
      </c>
      <c r="L4149" s="15" t="n">
        <v>0.7995160949651061</v>
      </c>
      <c r="M4149" s="15" t="n">
        <v>1.3504642392054316</v>
      </c>
      <c r="N4149" s="15" t="n">
        <v>0.6477921680699598</v>
      </c>
      <c r="O4149" s="15" t="n">
        <v>1.7503930038991635</v>
      </c>
      <c r="P4149" s="15" t="n">
        <v>-0.16260027343415928</v>
      </c>
      <c r="Q4149" s="15" t="n">
        <v>1.147936449356925</v>
      </c>
      <c r="R4149" s="15" t="n">
        <v>0.3631946267015815</v>
      </c>
      <c r="S4149" s="15" t="n">
        <v>0.9702967203233112</v>
      </c>
      <c r="T4149" s="15" t="n">
        <v>1.716627091019666</v>
      </c>
      <c r="U4149" s="15" t="n">
        <v>-0.03625233395957038</v>
      </c>
      <c r="V4149" s="15" t="n">
        <v>-0.875204869222796</v>
      </c>
      <c r="W4149" s="15" t="n">
        <v>1.6423839155058908</v>
      </c>
      <c r="X4149" s="15" t="n">
        <v>1.3973315563408617</v>
      </c>
      <c r="Y4149" s="15" t="n">
        <v>1.359343304654516</v>
      </c>
      <c r="Z4149" s="15" t="n">
        <v>-0.5427502539681487</v>
      </c>
      <c r="AA4149" s="15" t="n">
        <v>-0.7982704186388189</v>
      </c>
      <c r="AB4149" s="15" t="n">
        <v>-0.7707131255507723</v>
      </c>
      <c r="AC4149" s="15" t="n">
        <v>-1.4988883653677998</v>
      </c>
      <c r="AD4149" s="15" t="n">
        <v>-0.7342987942251277</v>
      </c>
      <c r="AE4149" s="15" t="n">
        <v>-0.6604699262280391</v>
      </c>
      <c r="AF4149" s="15" t="n">
        <v>0.6432455805875756</v>
      </c>
      <c r="AG4149" s="15" t="n">
        <v>-0.06350459346130369</v>
      </c>
      <c r="AH4149" s="15" t="n">
        <v>0.7670399842018149</v>
      </c>
      <c r="AI4149" s="15" t="n">
        <v>-1.6851176942843025</v>
      </c>
      <c r="AJ4149" s="15" t="n">
        <v>1.7223077818949275</v>
      </c>
    </row>
    <row r="4150">
      <c r="B4150" s="8" t="s">
        <v>878</v>
      </c>
      <c r="C4150" s="19" t="n">
        <v>-0.8576689354298375</v>
      </c>
      <c r="D4150" s="19" t="n">
        <v>-0.8826630963041654</v>
      </c>
      <c r="E4150" s="19" t="n">
        <v>-0.9097140316359864</v>
      </c>
      <c r="F4150" s="19" t="n">
        <v>-0.918419326034059</v>
      </c>
      <c r="G4150" s="19" t="n">
        <v>-0.9949954934893563</v>
      </c>
      <c r="H4150" s="19" t="n">
        <v>-0.8596868504848972</v>
      </c>
      <c r="I4150" s="19" t="n">
        <v>-0.5681554060052694</v>
      </c>
      <c r="J4150" s="19" t="n">
        <v>0.7024847466728675</v>
      </c>
      <c r="K4150" s="19" t="n">
        <v>-0.28874108976791263</v>
      </c>
      <c r="L4150" s="19" t="n">
        <v>-0.9466906995109221</v>
      </c>
      <c r="M4150" s="19" t="n">
        <v>-1.1759013901035928</v>
      </c>
      <c r="N4150" s="19" t="n">
        <v>-0.19857914675954108</v>
      </c>
      <c r="O4150" s="19" t="n">
        <v>0.027472535935637258</v>
      </c>
      <c r="P4150" s="19" t="n">
        <v>-0.16260027343415928</v>
      </c>
      <c r="Q4150" s="19" t="n">
        <v>-0.32774173883543256</v>
      </c>
      <c r="R4150" s="19" t="n">
        <v>-1.1553048125555063</v>
      </c>
      <c r="S4150" s="19" t="n">
        <v>-1.177402070711648</v>
      </c>
      <c r="T4150" s="19" t="n">
        <v>-1.2071335024144112</v>
      </c>
      <c r="U4150" s="19" t="n">
        <v>-0.7596511797891768</v>
      </c>
      <c r="V4150" s="19" t="n">
        <v>-0.875204869222796</v>
      </c>
      <c r="W4150" s="19" t="n">
        <v>-0.0845778543314407</v>
      </c>
      <c r="X4150" s="19" t="n">
        <v>-0.1381591901763805</v>
      </c>
      <c r="Y4150" s="19" t="n">
        <v>-0.33838560215439606</v>
      </c>
      <c r="Z4150" s="19" t="n">
        <v>0.3563718648696521</v>
      </c>
      <c r="AA4150" s="19" t="n">
        <v>-1.5718702283130823</v>
      </c>
      <c r="AB4150" s="19" t="n">
        <v>-1.5593915920234742</v>
      </c>
      <c r="AC4150" s="19" t="n">
        <v>-1.4988883653677998</v>
      </c>
      <c r="AD4150" s="19" t="n">
        <v>-1.438135411397248</v>
      </c>
      <c r="AE4150" s="19" t="n">
        <v>-1.3817293730293057</v>
      </c>
      <c r="AF4150" s="19" t="n">
        <v>-1.5178626582742538</v>
      </c>
      <c r="AG4150" s="19" t="n">
        <v>-0.06350459346130369</v>
      </c>
      <c r="AH4150" s="19" t="n">
        <v>-0.11909305017870327</v>
      </c>
      <c r="AI4150" s="19" t="n">
        <v>-0.2202332036094337</v>
      </c>
      <c r="AJ4150" s="19" t="n">
        <v>-0.04220357458552357</v>
      </c>
    </row>
    <row r="4151">
      <c r="B4151" s="8" t="s">
        <v>879</v>
      </c>
      <c r="C4151" s="15" t="n">
        <v>-0.005821282367170555</v>
      </c>
      <c r="D4151" s="15" t="n">
        <v>-0.8826630963041654</v>
      </c>
      <c r="E4151" s="15" t="n">
        <v>-0.9097140316359864</v>
      </c>
      <c r="F4151" s="15" t="n">
        <v>-0.918419326034059</v>
      </c>
      <c r="G4151" s="15" t="n">
        <v>-0.9949954934893563</v>
      </c>
      <c r="H4151" s="15" t="n">
        <v>-0.046319334616643046</v>
      </c>
      <c r="I4151" s="15" t="n">
        <v>-0.5681554060052694</v>
      </c>
      <c r="J4151" s="15" t="n">
        <v>-0.9555303274636324</v>
      </c>
      <c r="K4151" s="15" t="n">
        <v>-1.111840689820598</v>
      </c>
      <c r="L4151" s="15" t="n">
        <v>-0.9466906995109221</v>
      </c>
      <c r="M4151" s="15" t="n">
        <v>-1.1759013901035928</v>
      </c>
      <c r="N4151" s="15" t="n">
        <v>-0.19857914675954108</v>
      </c>
      <c r="O4151" s="15" t="n">
        <v>0.027472535935637258</v>
      </c>
      <c r="P4151" s="15" t="n">
        <v>-0.16260027343415928</v>
      </c>
      <c r="Q4151" s="15" t="n">
        <v>-0.32774173883543256</v>
      </c>
      <c r="R4151" s="15" t="n">
        <v>-0.3960550929269624</v>
      </c>
      <c r="S4151" s="15" t="n">
        <v>-0.461502473699995</v>
      </c>
      <c r="T4151" s="15" t="n">
        <v>-0.47619335405589186</v>
      </c>
      <c r="U4151" s="15" t="n">
        <v>-0.03625233395957038</v>
      </c>
      <c r="V4151" s="15" t="n">
        <v>0.5912643582154001</v>
      </c>
      <c r="W4151" s="15" t="n">
        <v>0.7789030305872251</v>
      </c>
      <c r="X4151" s="15" t="n">
        <v>0.6295861830822407</v>
      </c>
      <c r="Y4151" s="15" t="n">
        <v>-0.33838560215439606</v>
      </c>
      <c r="Z4151" s="15" t="n">
        <v>-0.5427502539681487</v>
      </c>
      <c r="AA4151" s="15" t="n">
        <v>-0.024670608964555252</v>
      </c>
      <c r="AB4151" s="15" t="n">
        <v>0.017965340921929585</v>
      </c>
      <c r="AC4151" s="15" t="n">
        <v>0.8344874941941296</v>
      </c>
      <c r="AD4151" s="15" t="n">
        <v>-0.03046217705300753</v>
      </c>
      <c r="AE4151" s="15" t="n">
        <v>0.060789520573227326</v>
      </c>
      <c r="AF4151" s="15" t="n">
        <v>-0.0771238323663675</v>
      </c>
      <c r="AG4151" s="15" t="n">
        <v>-0.06350459346130369</v>
      </c>
      <c r="AH4151" s="15" t="n">
        <v>0.7670399842018149</v>
      </c>
      <c r="AI4151" s="15" t="n">
        <v>-0.2202332036094337</v>
      </c>
      <c r="AJ4151" s="15" t="n">
        <v>0.840052103654702</v>
      </c>
    </row>
    <row r="4152">
      <c r="B4152" s="8" t="s">
        <v>880</v>
      </c>
      <c r="C4152" s="19" t="n">
        <v>-0.8576689354298375</v>
      </c>
      <c r="D4152" s="19" t="n">
        <v>-0.8826630963041654</v>
      </c>
      <c r="E4152" s="19" t="n">
        <v>-0.9097140316359864</v>
      </c>
      <c r="F4152" s="19" t="n">
        <v>-0.918419326034059</v>
      </c>
      <c r="G4152" s="19" t="n">
        <v>-0.9949954934893563</v>
      </c>
      <c r="H4152" s="19" t="n">
        <v>-0.046319334616643046</v>
      </c>
      <c r="I4152" s="19" t="n">
        <v>-0.5681554060052694</v>
      </c>
      <c r="J4152" s="19" t="n">
        <v>-0.9555303274636324</v>
      </c>
      <c r="K4152" s="19" t="n">
        <v>-0.28874108976791263</v>
      </c>
      <c r="L4152" s="19" t="n">
        <v>-0.9466906995109221</v>
      </c>
      <c r="M4152" s="19" t="n">
        <v>-0.33377951366725134</v>
      </c>
      <c r="N4152" s="19" t="n">
        <v>-1.044950461589042</v>
      </c>
      <c r="O4152" s="19" t="n">
        <v>-0.8339876980461258</v>
      </c>
      <c r="P4152" s="19" t="n">
        <v>-0.16260027343415928</v>
      </c>
      <c r="Q4152" s="19" t="n">
        <v>1.147936449356925</v>
      </c>
      <c r="R4152" s="19" t="n">
        <v>1.1224443463301255</v>
      </c>
      <c r="S4152" s="19" t="n">
        <v>0.9702967203233112</v>
      </c>
      <c r="T4152" s="19" t="n">
        <v>0.9856869426611466</v>
      </c>
      <c r="U4152" s="19" t="n">
        <v>1.4105453576996425</v>
      </c>
      <c r="V4152" s="19" t="n">
        <v>1.3244989719344982</v>
      </c>
      <c r="W4152" s="19" t="n">
        <v>-0.9480587392501065</v>
      </c>
      <c r="X4152" s="19" t="n">
        <v>-0.9059045634350017</v>
      </c>
      <c r="Y4152" s="19" t="n">
        <v>1.359343304654516</v>
      </c>
      <c r="Z4152" s="19" t="n">
        <v>-1.4418723728059495</v>
      </c>
      <c r="AA4152" s="19" t="n">
        <v>-0.024670608964555252</v>
      </c>
      <c r="AB4152" s="19" t="n">
        <v>0.017965340921929585</v>
      </c>
      <c r="AC4152" s="19" t="n">
        <v>0.05669554100681979</v>
      </c>
      <c r="AD4152" s="19" t="n">
        <v>-0.03046217705300753</v>
      </c>
      <c r="AE4152" s="19" t="n">
        <v>0.060789520573227326</v>
      </c>
      <c r="AF4152" s="19" t="n">
        <v>1.3636149935415187</v>
      </c>
      <c r="AG4152" s="19" t="n">
        <v>-0.9628115782842812</v>
      </c>
      <c r="AH4152" s="19" t="n">
        <v>-1.0052260845592214</v>
      </c>
      <c r="AI4152" s="19" t="n">
        <v>-0.2202332036094337</v>
      </c>
      <c r="AJ4152" s="19" t="n">
        <v>-0.9244592528257491</v>
      </c>
    </row>
    <row r="4153">
      <c r="B4153" s="8" t="s">
        <v>881</v>
      </c>
      <c r="C4153" s="15" t="n">
        <v>-0.8576689354298375</v>
      </c>
      <c r="D4153" s="15" t="n">
        <v>-0.8826630963041654</v>
      </c>
      <c r="E4153" s="15" t="n">
        <v>-0.9097140316359864</v>
      </c>
      <c r="F4153" s="15" t="n">
        <v>-0.918419326034059</v>
      </c>
      <c r="G4153" s="15" t="n">
        <v>-0.9949954934893563</v>
      </c>
      <c r="H4153" s="15" t="n">
        <v>-0.8596868504848972</v>
      </c>
      <c r="I4153" s="15" t="n">
        <v>-0.5681554060052694</v>
      </c>
      <c r="J4153" s="15" t="n">
        <v>-0.9555303274636324</v>
      </c>
      <c r="K4153" s="15" t="n">
        <v>-1.111840689820598</v>
      </c>
      <c r="L4153" s="15" t="n">
        <v>-0.9466906995109221</v>
      </c>
      <c r="M4153" s="15" t="n">
        <v>-1.1759013901035928</v>
      </c>
      <c r="N4153" s="15" t="n">
        <v>-1.044950461589042</v>
      </c>
      <c r="O4153" s="15" t="n">
        <v>-0.8339876980461258</v>
      </c>
      <c r="P4153" s="15" t="n">
        <v>-1.0123802738817287</v>
      </c>
      <c r="Q4153" s="15" t="n">
        <v>-1.8034199270277902</v>
      </c>
      <c r="R4153" s="15" t="n">
        <v>-1.91455453218405</v>
      </c>
      <c r="S4153" s="15" t="n">
        <v>-1.893301667723301</v>
      </c>
      <c r="T4153" s="15" t="n">
        <v>-1.9380736507729304</v>
      </c>
      <c r="U4153" s="15" t="n">
        <v>-1.4830500256187833</v>
      </c>
      <c r="V4153" s="15" t="n">
        <v>-1.608439482941894</v>
      </c>
      <c r="W4153" s="15" t="n">
        <v>-0.9480587392501065</v>
      </c>
      <c r="X4153" s="15" t="n">
        <v>-0.9059045634350017</v>
      </c>
      <c r="Y4153" s="15" t="n">
        <v>-2.0361145089633084</v>
      </c>
      <c r="Z4153" s="15" t="n">
        <v>-2.3409944916437504</v>
      </c>
      <c r="AA4153" s="15" t="n">
        <v>-1.5718702283130823</v>
      </c>
      <c r="AB4153" s="15" t="n">
        <v>-1.5593915920234742</v>
      </c>
      <c r="AC4153" s="15" t="n">
        <v>-1.4988883653677998</v>
      </c>
      <c r="AD4153" s="15" t="n">
        <v>-1.438135411397248</v>
      </c>
      <c r="AE4153" s="15" t="n">
        <v>-1.3817293730293057</v>
      </c>
      <c r="AF4153" s="15" t="n">
        <v>-1.5178626582742538</v>
      </c>
      <c r="AG4153" s="15" t="n">
        <v>-0.06350459346130369</v>
      </c>
      <c r="AH4153" s="15" t="n">
        <v>-0.11909305017870327</v>
      </c>
      <c r="AI4153" s="15" t="n">
        <v>0.5122090417280007</v>
      </c>
      <c r="AJ4153" s="15" t="n">
        <v>-0.9244592528257491</v>
      </c>
    </row>
    <row r="4154">
      <c r="B4154" s="8" t="s">
        <v>882</v>
      </c>
      <c r="C4154" s="19" t="n">
        <v>-0.005821282367170555</v>
      </c>
      <c r="D4154" s="19" t="n">
        <v>0.8471989540419447</v>
      </c>
      <c r="E4154" s="19" t="n">
        <v>0.8418844766455841</v>
      </c>
      <c r="F4154" s="19" t="n">
        <v>-0.07138973752785771</v>
      </c>
      <c r="G4154" s="19" t="n">
        <v>0.7627631449083402</v>
      </c>
      <c r="H4154" s="19" t="n">
        <v>-0.046319334616643046</v>
      </c>
      <c r="I4154" s="19" t="n">
        <v>-1.391324459590462</v>
      </c>
      <c r="J4154" s="19" t="n">
        <v>-0.9555303274636324</v>
      </c>
      <c r="K4154" s="19" t="n">
        <v>-0.28874108976791263</v>
      </c>
      <c r="L4154" s="19" t="n">
        <v>-0.9466906995109221</v>
      </c>
      <c r="M4154" s="19" t="n">
        <v>-0.33377951366725134</v>
      </c>
      <c r="N4154" s="19" t="n">
        <v>-0.19857914675954108</v>
      </c>
      <c r="O4154" s="19" t="n">
        <v>0.8889327699174003</v>
      </c>
      <c r="P4154" s="19" t="n">
        <v>0.6871797270134101</v>
      </c>
      <c r="Q4154" s="19" t="n">
        <v>0.4100973552607462</v>
      </c>
      <c r="R4154" s="19" t="n">
        <v>1.1224443463301255</v>
      </c>
      <c r="S4154" s="19" t="n">
        <v>0.9702967203233112</v>
      </c>
      <c r="T4154" s="19" t="n">
        <v>0.9856869426611466</v>
      </c>
      <c r="U4154" s="19" t="n">
        <v>-0.03625233395957038</v>
      </c>
      <c r="V4154" s="19" t="n">
        <v>1.3244989719344982</v>
      </c>
      <c r="W4154" s="19" t="n">
        <v>-0.9480587392501065</v>
      </c>
      <c r="X4154" s="19" t="n">
        <v>0.6295861830822407</v>
      </c>
      <c r="Y4154" s="19" t="n">
        <v>-1.187250055558852</v>
      </c>
      <c r="Z4154" s="19" t="n">
        <v>-0.5427502539681487</v>
      </c>
      <c r="AA4154" s="19" t="n">
        <v>-0.024670608964555252</v>
      </c>
      <c r="AB4154" s="19" t="n">
        <v>0.8066438073946315</v>
      </c>
      <c r="AC4154" s="19" t="n">
        <v>-0.72109641218049</v>
      </c>
      <c r="AD4154" s="19" t="n">
        <v>0.6733744401191126</v>
      </c>
      <c r="AE4154" s="19" t="n">
        <v>0.060789520573227326</v>
      </c>
      <c r="AF4154" s="19" t="n">
        <v>0.6432455805875756</v>
      </c>
      <c r="AG4154" s="19" t="n">
        <v>0.8358023913616738</v>
      </c>
      <c r="AH4154" s="19" t="n">
        <v>-0.11909305017870327</v>
      </c>
      <c r="AI4154" s="19" t="n">
        <v>1.2446512870654352</v>
      </c>
      <c r="AJ4154" s="19" t="n">
        <v>1.7223077818949275</v>
      </c>
    </row>
    <row r="4155">
      <c r="B4155" s="8" t="s">
        <v>883</v>
      </c>
      <c r="C4155" s="15" t="n">
        <v>-0.005821282367170555</v>
      </c>
      <c r="D4155" s="15" t="n">
        <v>-0.017732071131110354</v>
      </c>
      <c r="E4155" s="15" t="n">
        <v>-0.033914777495201116</v>
      </c>
      <c r="F4155" s="15" t="n">
        <v>-0.07138973752785771</v>
      </c>
      <c r="G4155" s="15" t="n">
        <v>0.7627631449083402</v>
      </c>
      <c r="H4155" s="15" t="n">
        <v>0.7670481812516112</v>
      </c>
      <c r="I4155" s="15" t="n">
        <v>0.25501364757992306</v>
      </c>
      <c r="J4155" s="15" t="n">
        <v>0.7024847466728675</v>
      </c>
      <c r="K4155" s="15" t="n">
        <v>-0.28874108976791263</v>
      </c>
      <c r="L4155" s="15" t="n">
        <v>-0.07358730227290801</v>
      </c>
      <c r="M4155" s="15" t="n">
        <v>0.5083423627690901</v>
      </c>
      <c r="N4155" s="15" t="n">
        <v>-0.19857914675954108</v>
      </c>
      <c r="O4155" s="15" t="n">
        <v>0.027472535935637258</v>
      </c>
      <c r="P4155" s="15" t="n">
        <v>-0.16260027343415928</v>
      </c>
      <c r="Q4155" s="15" t="n">
        <v>0.4100973552607462</v>
      </c>
      <c r="R4155" s="15" t="n">
        <v>0.3631946267015815</v>
      </c>
      <c r="S4155" s="15" t="n">
        <v>0.2543971233116581</v>
      </c>
      <c r="T4155" s="15" t="n">
        <v>0.2547467943026274</v>
      </c>
      <c r="U4155" s="15" t="n">
        <v>-1.4830500256187833</v>
      </c>
      <c r="V4155" s="15" t="n">
        <v>-0.875204869222796</v>
      </c>
      <c r="W4155" s="15" t="n">
        <v>-0.0845778543314407</v>
      </c>
      <c r="X4155" s="15" t="n">
        <v>-0.1381591901763805</v>
      </c>
      <c r="Y4155" s="15" t="n">
        <v>0.51047885125006</v>
      </c>
      <c r="Z4155" s="15" t="n">
        <v>0.3563718648696521</v>
      </c>
      <c r="AA4155" s="15" t="n">
        <v>-0.024670608964555252</v>
      </c>
      <c r="AB4155" s="15" t="n">
        <v>0.017965340921929585</v>
      </c>
      <c r="AC4155" s="15" t="n">
        <v>0.05669554100681979</v>
      </c>
      <c r="AD4155" s="15" t="n">
        <v>-0.03046217705300753</v>
      </c>
      <c r="AE4155" s="15" t="n">
        <v>-1.3817293730293057</v>
      </c>
      <c r="AF4155" s="15" t="n">
        <v>-0.7974932453203106</v>
      </c>
      <c r="AG4155" s="15" t="n">
        <v>-0.06350459346130369</v>
      </c>
      <c r="AH4155" s="15" t="n">
        <v>0.7670399842018149</v>
      </c>
      <c r="AI4155" s="15" t="n">
        <v>0.5122090417280007</v>
      </c>
      <c r="AJ4155" s="15" t="n">
        <v>-0.04220357458552357</v>
      </c>
    </row>
    <row r="4156">
      <c r="B4156" s="8" t="s">
        <v>884</v>
      </c>
      <c r="C4156" s="19" t="n">
        <v>-0.8576689354298375</v>
      </c>
      <c r="D4156" s="19" t="n">
        <v>-0.8826630963041654</v>
      </c>
      <c r="E4156" s="19" t="n">
        <v>-0.9097140316359864</v>
      </c>
      <c r="F4156" s="19" t="n">
        <v>-0.918419326034059</v>
      </c>
      <c r="G4156" s="19" t="n">
        <v>-0.9949954934893563</v>
      </c>
      <c r="H4156" s="19" t="n">
        <v>-0.8596868504848972</v>
      </c>
      <c r="I4156" s="19" t="n">
        <v>-0.5681554060052694</v>
      </c>
      <c r="J4156" s="19" t="n">
        <v>-0.9555303274636324</v>
      </c>
      <c r="K4156" s="19" t="n">
        <v>-1.111840689820598</v>
      </c>
      <c r="L4156" s="19" t="n">
        <v>-0.9466906995109221</v>
      </c>
      <c r="M4156" s="19" t="n">
        <v>-0.33377951366725134</v>
      </c>
      <c r="N4156" s="19" t="n">
        <v>-0.19857914675954108</v>
      </c>
      <c r="O4156" s="19" t="n">
        <v>-0.8339876980461258</v>
      </c>
      <c r="P4156" s="19" t="n">
        <v>-0.16260027343415928</v>
      </c>
      <c r="Q4156" s="19" t="n">
        <v>-0.32774173883543256</v>
      </c>
      <c r="R4156" s="19" t="n">
        <v>-0.3960550929269624</v>
      </c>
      <c r="S4156" s="19" t="n">
        <v>-0.461502473699995</v>
      </c>
      <c r="T4156" s="19" t="n">
        <v>-0.47619335405589186</v>
      </c>
      <c r="U4156" s="19" t="n">
        <v>-0.03625233395957038</v>
      </c>
      <c r="V4156" s="19" t="n">
        <v>-0.1419702555036979</v>
      </c>
      <c r="W4156" s="19" t="n">
        <v>-0.9480587392501065</v>
      </c>
      <c r="X4156" s="19" t="n">
        <v>-0.9059045634350017</v>
      </c>
      <c r="Y4156" s="19" t="n">
        <v>-0.33838560215439606</v>
      </c>
      <c r="Z4156" s="19" t="n">
        <v>-0.5427502539681487</v>
      </c>
      <c r="AA4156" s="19" t="n">
        <v>-1.5718702283130823</v>
      </c>
      <c r="AB4156" s="19" t="n">
        <v>-1.5593915920234742</v>
      </c>
      <c r="AC4156" s="19" t="n">
        <v>-1.4988883653677998</v>
      </c>
      <c r="AD4156" s="19" t="n">
        <v>-0.03046217705300753</v>
      </c>
      <c r="AE4156" s="19" t="n">
        <v>1.5033084141757602</v>
      </c>
      <c r="AF4156" s="19" t="n">
        <v>-0.0771238323663675</v>
      </c>
      <c r="AG4156" s="19" t="n">
        <v>-0.9628115782842812</v>
      </c>
      <c r="AH4156" s="19" t="n">
        <v>-1.0052260845592214</v>
      </c>
      <c r="AI4156" s="19" t="n">
        <v>-0.2202332036094337</v>
      </c>
      <c r="AJ4156" s="19" t="n">
        <v>-0.9244592528257491</v>
      </c>
    </row>
    <row r="4157">
      <c r="B4157" s="8" t="s">
        <v>885</v>
      </c>
      <c r="C4157" s="15" t="n">
        <v>-0.005821282367170555</v>
      </c>
      <c r="D4157" s="15" t="n">
        <v>-0.017732071131110354</v>
      </c>
      <c r="E4157" s="15" t="n">
        <v>-0.033914777495201116</v>
      </c>
      <c r="F4157" s="15" t="n">
        <v>-0.07138973752785771</v>
      </c>
      <c r="G4157" s="15" t="n">
        <v>-0.11611617429050812</v>
      </c>
      <c r="H4157" s="15" t="n">
        <v>-0.046319334616643046</v>
      </c>
      <c r="I4157" s="15" t="n">
        <v>0.25501364757992306</v>
      </c>
      <c r="J4157" s="15" t="n">
        <v>-0.12652279039538245</v>
      </c>
      <c r="K4157" s="15" t="n">
        <v>-0.28874108976791263</v>
      </c>
      <c r="L4157" s="15" t="n">
        <v>-0.07358730227290801</v>
      </c>
      <c r="M4157" s="15" t="n">
        <v>-0.33377951366725134</v>
      </c>
      <c r="N4157" s="15" t="n">
        <v>-0.19857914675954108</v>
      </c>
      <c r="O4157" s="15" t="n">
        <v>0.027472535935637258</v>
      </c>
      <c r="P4157" s="15" t="n">
        <v>-0.16260027343415928</v>
      </c>
      <c r="Q4157" s="15" t="n">
        <v>0.4100973552607462</v>
      </c>
      <c r="R4157" s="15" t="n">
        <v>0.3631946267015815</v>
      </c>
      <c r="S4157" s="15" t="n">
        <v>0.2543971233116581</v>
      </c>
      <c r="T4157" s="15" t="n">
        <v>0.2547467943026274</v>
      </c>
      <c r="U4157" s="15" t="n">
        <v>0.6871465118700361</v>
      </c>
      <c r="V4157" s="15" t="n">
        <v>0.5912643582154001</v>
      </c>
      <c r="W4157" s="15" t="n">
        <v>-0.0845778543314407</v>
      </c>
      <c r="X4157" s="15" t="n">
        <v>-0.1381591901763805</v>
      </c>
      <c r="Y4157" s="15" t="n">
        <v>0.51047885125006</v>
      </c>
      <c r="Z4157" s="15" t="n">
        <v>2.1546161025452535</v>
      </c>
      <c r="AA4157" s="15" t="n">
        <v>-0.024670608964555252</v>
      </c>
      <c r="AB4157" s="15" t="n">
        <v>0.017965340921929585</v>
      </c>
      <c r="AC4157" s="15" t="n">
        <v>0.05669554100681979</v>
      </c>
      <c r="AD4157" s="15" t="n">
        <v>-0.03046217705300753</v>
      </c>
      <c r="AE4157" s="15" t="n">
        <v>0.060789520573227326</v>
      </c>
      <c r="AF4157" s="15" t="n">
        <v>-0.0771238323663675</v>
      </c>
      <c r="AG4157" s="15" t="n">
        <v>-0.06350459346130369</v>
      </c>
      <c r="AH4157" s="15" t="n">
        <v>-0.11909305017870327</v>
      </c>
      <c r="AI4157" s="15" t="n">
        <v>0.5122090417280007</v>
      </c>
      <c r="AJ4157" s="15" t="n">
        <v>1.7223077818949275</v>
      </c>
    </row>
    <row r="4158">
      <c r="B4158" s="8" t="s">
        <v>886</v>
      </c>
      <c r="C4158" s="19" t="n">
        <v>-0.005821282367170555</v>
      </c>
      <c r="D4158" s="19" t="n">
        <v>-0.8826630963041654</v>
      </c>
      <c r="E4158" s="19" t="n">
        <v>-0.033914777495201116</v>
      </c>
      <c r="F4158" s="19" t="n">
        <v>-0.07138973752785771</v>
      </c>
      <c r="G4158" s="19" t="n">
        <v>0.7627631449083402</v>
      </c>
      <c r="H4158" s="19" t="n">
        <v>-0.046319334616643046</v>
      </c>
      <c r="I4158" s="19" t="n">
        <v>-0.5681554060052694</v>
      </c>
      <c r="J4158" s="19" t="n">
        <v>-0.12652279039538245</v>
      </c>
      <c r="K4158" s="19" t="n">
        <v>0.5343585102847727</v>
      </c>
      <c r="L4158" s="19" t="n">
        <v>-0.07358730227290801</v>
      </c>
      <c r="M4158" s="19" t="n">
        <v>-0.33377951366725134</v>
      </c>
      <c r="N4158" s="19" t="n">
        <v>-1.044950461589042</v>
      </c>
      <c r="O4158" s="19" t="n">
        <v>-0.8339876980461258</v>
      </c>
      <c r="P4158" s="19" t="n">
        <v>0.6871797270134101</v>
      </c>
      <c r="Q4158" s="19" t="n">
        <v>-0.32774173883543256</v>
      </c>
      <c r="R4158" s="19" t="n">
        <v>-0.3960550929269624</v>
      </c>
      <c r="S4158" s="19" t="n">
        <v>0.9702967203233112</v>
      </c>
      <c r="T4158" s="19" t="n">
        <v>0.2547467943026274</v>
      </c>
      <c r="U4158" s="19" t="n">
        <v>-0.7596511797891768</v>
      </c>
      <c r="V4158" s="19" t="n">
        <v>-0.875204869222796</v>
      </c>
      <c r="W4158" s="19" t="n">
        <v>-1.8115396241687722</v>
      </c>
      <c r="X4158" s="19" t="n">
        <v>-0.1381591901763805</v>
      </c>
      <c r="Y4158" s="19" t="n">
        <v>-0.33838560215439606</v>
      </c>
      <c r="Z4158" s="19" t="n">
        <v>-0.5427502539681487</v>
      </c>
      <c r="AA4158" s="19" t="n">
        <v>-0.024670608964555252</v>
      </c>
      <c r="AB4158" s="19" t="n">
        <v>0.8066438073946315</v>
      </c>
      <c r="AC4158" s="19" t="n">
        <v>0.05669554100681979</v>
      </c>
      <c r="AD4158" s="19" t="n">
        <v>-0.7342987942251277</v>
      </c>
      <c r="AE4158" s="19" t="n">
        <v>0.060789520573227326</v>
      </c>
      <c r="AF4158" s="19" t="n">
        <v>-0.0771238323663675</v>
      </c>
      <c r="AG4158" s="19" t="n">
        <v>-0.9628115782842812</v>
      </c>
      <c r="AH4158" s="19" t="n">
        <v>-1.0052260845592214</v>
      </c>
      <c r="AI4158" s="19" t="n">
        <v>-0.9526754489468681</v>
      </c>
      <c r="AJ4158" s="19" t="n">
        <v>-0.9244592528257491</v>
      </c>
    </row>
    <row r="4159">
      <c r="B4159" s="8" t="s">
        <v>887</v>
      </c>
      <c r="C4159" s="15" t="n">
        <v>1.6978740237581633</v>
      </c>
      <c r="D4159" s="15" t="n">
        <v>1.7121299792149995</v>
      </c>
      <c r="E4159" s="15" t="n">
        <v>1.7176837307863693</v>
      </c>
      <c r="F4159" s="15" t="n">
        <v>1.6226694394845447</v>
      </c>
      <c r="G4159" s="15" t="n">
        <v>1.6416424641071885</v>
      </c>
      <c r="H4159" s="15" t="n">
        <v>1.5804156971198655</v>
      </c>
      <c r="I4159" s="15" t="n">
        <v>1.901351754750308</v>
      </c>
      <c r="J4159" s="15" t="n">
        <v>1.5314922837411176</v>
      </c>
      <c r="K4159" s="15" t="n">
        <v>1.357458110337458</v>
      </c>
      <c r="L4159" s="15" t="n">
        <v>1.6726194922031203</v>
      </c>
      <c r="M4159" s="15" t="n">
        <v>1.3504642392054316</v>
      </c>
      <c r="N4159" s="15" t="n">
        <v>1.4941634828994605</v>
      </c>
      <c r="O4159" s="15" t="n">
        <v>1.7503930038991635</v>
      </c>
      <c r="P4159" s="15" t="n">
        <v>1.5369597274609794</v>
      </c>
      <c r="Q4159" s="15" t="n">
        <v>1.8857755434531038</v>
      </c>
      <c r="R4159" s="15" t="n">
        <v>1.8816940659586692</v>
      </c>
      <c r="S4159" s="15" t="n">
        <v>1.6861963173349641</v>
      </c>
      <c r="T4159" s="15" t="n">
        <v>1.716627091019666</v>
      </c>
      <c r="U4159" s="15" t="n">
        <v>2.133944203529249</v>
      </c>
      <c r="V4159" s="15" t="n">
        <v>2.057733585653596</v>
      </c>
      <c r="W4159" s="15" t="n">
        <v>1.6423839155058908</v>
      </c>
      <c r="X4159" s="15" t="n">
        <v>1.3973315563408617</v>
      </c>
      <c r="Y4159" s="15" t="n">
        <v>2.2082077580589723</v>
      </c>
      <c r="Z4159" s="15" t="n">
        <v>2.1546161025452535</v>
      </c>
      <c r="AA4159" s="15" t="n">
        <v>2.2961288200582355</v>
      </c>
      <c r="AB4159" s="15" t="n">
        <v>2.3840007403400354</v>
      </c>
      <c r="AC4159" s="15" t="n">
        <v>2.390071400568749</v>
      </c>
      <c r="AD4159" s="15" t="n">
        <v>2.081047674463353</v>
      </c>
      <c r="AE4159" s="15" t="n">
        <v>2.2245678609770265</v>
      </c>
      <c r="AF4159" s="15" t="n">
        <v>2.083984406495462</v>
      </c>
      <c r="AG4159" s="15" t="n">
        <v>1.7351093761846512</v>
      </c>
      <c r="AH4159" s="15" t="n">
        <v>1.653173018582333</v>
      </c>
      <c r="AI4159" s="15" t="n">
        <v>1.9770935324028696</v>
      </c>
      <c r="AJ4159" s="15" t="n">
        <v>1.7223077818949275</v>
      </c>
    </row>
    <row r="4160">
      <c r="B4160" s="8" t="s">
        <v>888</v>
      </c>
      <c r="C4160" s="19" t="n">
        <v>0.8460263706954964</v>
      </c>
      <c r="D4160" s="19" t="n">
        <v>0.8471989540419447</v>
      </c>
      <c r="E4160" s="19" t="n">
        <v>0.8418844766455841</v>
      </c>
      <c r="F4160" s="19" t="n">
        <v>0.7756398509783435</v>
      </c>
      <c r="G4160" s="19" t="n">
        <v>0.7627631449083402</v>
      </c>
      <c r="H4160" s="19" t="n">
        <v>0.7670481812516112</v>
      </c>
      <c r="I4160" s="19" t="n">
        <v>1.0781827011651155</v>
      </c>
      <c r="J4160" s="19" t="n">
        <v>0.7024847466728675</v>
      </c>
      <c r="K4160" s="19" t="n">
        <v>0.5343585102847727</v>
      </c>
      <c r="L4160" s="19" t="n">
        <v>0.7995160949651061</v>
      </c>
      <c r="M4160" s="19" t="n">
        <v>0.5083423627690901</v>
      </c>
      <c r="N4160" s="19" t="n">
        <v>0.6477921680699598</v>
      </c>
      <c r="O4160" s="19" t="n">
        <v>0.8889327699174003</v>
      </c>
      <c r="P4160" s="19" t="n">
        <v>0.6871797270134101</v>
      </c>
      <c r="Q4160" s="19" t="n">
        <v>-1.0655808329316114</v>
      </c>
      <c r="R4160" s="19" t="n">
        <v>-1.1553048125555063</v>
      </c>
      <c r="S4160" s="19" t="n">
        <v>-1.177402070711648</v>
      </c>
      <c r="T4160" s="19" t="n">
        <v>-1.2071335024144112</v>
      </c>
      <c r="U4160" s="19" t="n">
        <v>-0.7596511797891768</v>
      </c>
      <c r="V4160" s="19" t="n">
        <v>-0.875204869222796</v>
      </c>
      <c r="W4160" s="19" t="n">
        <v>0.7789030305872251</v>
      </c>
      <c r="X4160" s="19" t="n">
        <v>0.6295861830822407</v>
      </c>
      <c r="Y4160" s="19" t="n">
        <v>-1.187250055558852</v>
      </c>
      <c r="Z4160" s="19" t="n">
        <v>1.2554939837074528</v>
      </c>
      <c r="AA4160" s="19" t="n">
        <v>-0.7982704186388189</v>
      </c>
      <c r="AB4160" s="19" t="n">
        <v>-0.7707131255507723</v>
      </c>
      <c r="AC4160" s="19" t="n">
        <v>-0.72109641218049</v>
      </c>
      <c r="AD4160" s="19" t="n">
        <v>-0.7342987942251277</v>
      </c>
      <c r="AE4160" s="19" t="n">
        <v>-0.6604699262280391</v>
      </c>
      <c r="AF4160" s="19" t="n">
        <v>-0.7974932453203106</v>
      </c>
      <c r="AG4160" s="19" t="n">
        <v>0.8358023913616738</v>
      </c>
      <c r="AH4160" s="19" t="n">
        <v>0.7670399842018149</v>
      </c>
      <c r="AI4160" s="19" t="n">
        <v>1.2446512870654352</v>
      </c>
      <c r="AJ4160" s="19" t="n">
        <v>0.840052103654702</v>
      </c>
    </row>
    <row r="4161">
      <c r="B4161" s="8" t="s">
        <v>889</v>
      </c>
      <c r="C4161" s="15" t="n">
        <v>-0.005821282367170555</v>
      </c>
      <c r="D4161" s="15" t="n">
        <v>-0.017732071131110354</v>
      </c>
      <c r="E4161" s="15" t="n">
        <v>-0.033914777495201116</v>
      </c>
      <c r="F4161" s="15" t="n">
        <v>-0.07138973752785771</v>
      </c>
      <c r="G4161" s="15" t="n">
        <v>-0.11611617429050812</v>
      </c>
      <c r="H4161" s="15" t="n">
        <v>0.7670481812516112</v>
      </c>
      <c r="I4161" s="15" t="n">
        <v>0.25501364757992306</v>
      </c>
      <c r="J4161" s="15" t="n">
        <v>-0.12652279039538245</v>
      </c>
      <c r="K4161" s="15" t="n">
        <v>0.5343585102847727</v>
      </c>
      <c r="L4161" s="15" t="n">
        <v>-0.07358730227290801</v>
      </c>
      <c r="M4161" s="15" t="n">
        <v>-0.33377951366725134</v>
      </c>
      <c r="N4161" s="15" t="n">
        <v>1.4941634828994605</v>
      </c>
      <c r="O4161" s="15" t="n">
        <v>-0.8339876980461258</v>
      </c>
      <c r="P4161" s="15" t="n">
        <v>0.6871797270134101</v>
      </c>
      <c r="Q4161" s="15" t="n">
        <v>-0.32774173883543256</v>
      </c>
      <c r="R4161" s="15" t="n">
        <v>-0.3960550929269624</v>
      </c>
      <c r="S4161" s="15" t="n">
        <v>-0.461502473699995</v>
      </c>
      <c r="T4161" s="15" t="n">
        <v>0.2547467943026274</v>
      </c>
      <c r="U4161" s="15" t="n">
        <v>-0.7596511797891768</v>
      </c>
      <c r="V4161" s="15" t="n">
        <v>-0.875204869222796</v>
      </c>
      <c r="W4161" s="15" t="n">
        <v>0.7789030305872251</v>
      </c>
      <c r="X4161" s="15" t="n">
        <v>1.3973315563408617</v>
      </c>
      <c r="Y4161" s="15" t="n">
        <v>-0.33838560215439606</v>
      </c>
      <c r="Z4161" s="15" t="n">
        <v>-0.5427502539681487</v>
      </c>
      <c r="AA4161" s="15" t="n">
        <v>-0.024670608964555252</v>
      </c>
      <c r="AB4161" s="15" t="n">
        <v>0.017965340921929585</v>
      </c>
      <c r="AC4161" s="15" t="n">
        <v>0.05669554100681979</v>
      </c>
      <c r="AD4161" s="15" t="n">
        <v>-0.7342987942251277</v>
      </c>
      <c r="AE4161" s="15" t="n">
        <v>0.060789520573227326</v>
      </c>
      <c r="AF4161" s="15" t="n">
        <v>-0.0771238323663675</v>
      </c>
      <c r="AG4161" s="15" t="n">
        <v>-0.06350459346130369</v>
      </c>
      <c r="AH4161" s="15" t="n">
        <v>-0.11909305017870327</v>
      </c>
      <c r="AI4161" s="15" t="n">
        <v>-0.2202332036094337</v>
      </c>
      <c r="AJ4161" s="15" t="n">
        <v>0.840052103654702</v>
      </c>
    </row>
    <row r="4162">
      <c r="B4162" s="8" t="s">
        <v>890</v>
      </c>
      <c r="C4162" s="19" t="n">
        <v>0.8460263706954964</v>
      </c>
      <c r="D4162" s="19" t="n">
        <v>0.8471989540419447</v>
      </c>
      <c r="E4162" s="19" t="n">
        <v>0.8418844766455841</v>
      </c>
      <c r="F4162" s="19" t="n">
        <v>0.7756398509783435</v>
      </c>
      <c r="G4162" s="19" t="n">
        <v>0.7627631449083402</v>
      </c>
      <c r="H4162" s="19" t="n">
        <v>0.7670481812516112</v>
      </c>
      <c r="I4162" s="19" t="n">
        <v>0.25501364757992306</v>
      </c>
      <c r="J4162" s="19" t="n">
        <v>0.7024847466728675</v>
      </c>
      <c r="K4162" s="19" t="n">
        <v>0.5343585102847727</v>
      </c>
      <c r="L4162" s="19" t="n">
        <v>0.7995160949651061</v>
      </c>
      <c r="M4162" s="19" t="n">
        <v>0.5083423627690901</v>
      </c>
      <c r="N4162" s="19" t="n">
        <v>0.6477921680699598</v>
      </c>
      <c r="O4162" s="19" t="n">
        <v>0.8889327699174003</v>
      </c>
      <c r="P4162" s="19" t="n">
        <v>0.6871797270134101</v>
      </c>
      <c r="Q4162" s="19" t="n">
        <v>-1.8034199270277902</v>
      </c>
      <c r="R4162" s="19" t="n">
        <v>-1.91455453218405</v>
      </c>
      <c r="S4162" s="19" t="n">
        <v>0.9702967203233112</v>
      </c>
      <c r="T4162" s="19" t="n">
        <v>-1.9380736507729304</v>
      </c>
      <c r="U4162" s="19" t="n">
        <v>-1.4830500256187833</v>
      </c>
      <c r="V4162" s="19" t="n">
        <v>-1.608439482941894</v>
      </c>
      <c r="W4162" s="19" t="n">
        <v>0.7789030305872251</v>
      </c>
      <c r="X4162" s="19" t="n">
        <v>1.3973315563408617</v>
      </c>
      <c r="Y4162" s="19" t="n">
        <v>-1.187250055558852</v>
      </c>
      <c r="Z4162" s="19" t="n">
        <v>1.2554939837074528</v>
      </c>
      <c r="AA4162" s="19" t="n">
        <v>-1.5718702283130823</v>
      </c>
      <c r="AB4162" s="19" t="n">
        <v>-1.5593915920234742</v>
      </c>
      <c r="AC4162" s="19" t="n">
        <v>-1.4988883653677998</v>
      </c>
      <c r="AD4162" s="19" t="n">
        <v>-0.03046217705300753</v>
      </c>
      <c r="AE4162" s="19" t="n">
        <v>-0.6604699262280391</v>
      </c>
      <c r="AF4162" s="19" t="n">
        <v>-1.5178626582742538</v>
      </c>
      <c r="AG4162" s="19" t="n">
        <v>-0.06350459346130369</v>
      </c>
      <c r="AH4162" s="19" t="n">
        <v>-0.11909305017870327</v>
      </c>
      <c r="AI4162" s="19" t="n">
        <v>-0.2202332036094337</v>
      </c>
      <c r="AJ4162" s="19" t="n">
        <v>0.840052103654702</v>
      </c>
    </row>
    <row r="4163">
      <c r="B4163" s="8" t="s">
        <v>891</v>
      </c>
      <c r="C4163" s="15" t="n">
        <v>-0.8576689354298375</v>
      </c>
      <c r="D4163" s="15" t="n">
        <v>-0.8826630963041654</v>
      </c>
      <c r="E4163" s="15" t="n">
        <v>-0.9097140316359864</v>
      </c>
      <c r="F4163" s="15" t="n">
        <v>-0.918419326034059</v>
      </c>
      <c r="G4163" s="15" t="n">
        <v>-0.9949954934893563</v>
      </c>
      <c r="H4163" s="15" t="n">
        <v>-0.8596868504848972</v>
      </c>
      <c r="I4163" s="15" t="n">
        <v>-0.5681554060052694</v>
      </c>
      <c r="J4163" s="15" t="n">
        <v>-0.9555303274636324</v>
      </c>
      <c r="K4163" s="15" t="n">
        <v>-0.28874108976791263</v>
      </c>
      <c r="L4163" s="15" t="n">
        <v>-0.07358730227290801</v>
      </c>
      <c r="M4163" s="15" t="n">
        <v>-0.33377951366725134</v>
      </c>
      <c r="N4163" s="15" t="n">
        <v>-0.19857914675954108</v>
      </c>
      <c r="O4163" s="15" t="n">
        <v>0.027472535935637258</v>
      </c>
      <c r="P4163" s="15" t="n">
        <v>-0.16260027343415928</v>
      </c>
      <c r="Q4163" s="15" t="n">
        <v>-0.32774173883543256</v>
      </c>
      <c r="R4163" s="15" t="n">
        <v>-0.3960550929269624</v>
      </c>
      <c r="S4163" s="15" t="n">
        <v>-0.461502473699995</v>
      </c>
      <c r="T4163" s="15" t="n">
        <v>0.2547467943026274</v>
      </c>
      <c r="U4163" s="15" t="n">
        <v>-0.7596511797891768</v>
      </c>
      <c r="V4163" s="15" t="n">
        <v>-0.875204869222796</v>
      </c>
      <c r="W4163" s="15" t="n">
        <v>-0.9480587392501065</v>
      </c>
      <c r="X4163" s="15" t="n">
        <v>-0.9059045634350017</v>
      </c>
      <c r="Y4163" s="15" t="n">
        <v>-0.33838560215439606</v>
      </c>
      <c r="Z4163" s="15" t="n">
        <v>-0.5427502539681487</v>
      </c>
      <c r="AA4163" s="15" t="n">
        <v>-1.5718702283130823</v>
      </c>
      <c r="AB4163" s="15" t="n">
        <v>-1.5593915920234742</v>
      </c>
      <c r="AC4163" s="15" t="n">
        <v>-1.4988883653677998</v>
      </c>
      <c r="AD4163" s="15" t="n">
        <v>-1.438135411397248</v>
      </c>
      <c r="AE4163" s="15" t="n">
        <v>-1.3817293730293057</v>
      </c>
      <c r="AF4163" s="15" t="n">
        <v>-1.5178626582742538</v>
      </c>
      <c r="AG4163" s="15" t="n">
        <v>-0.06350459346130369</v>
      </c>
      <c r="AH4163" s="15" t="n">
        <v>-0.11909305017870327</v>
      </c>
      <c r="AI4163" s="15" t="n">
        <v>0.5122090417280007</v>
      </c>
      <c r="AJ4163" s="15" t="n">
        <v>-0.04220357458552357</v>
      </c>
    </row>
    <row r="4164">
      <c r="B4164" s="8" t="s">
        <v>892</v>
      </c>
      <c r="C4164" s="19" t="n">
        <v>0.8460263706954964</v>
      </c>
      <c r="D4164" s="19" t="n">
        <v>1.7121299792149995</v>
      </c>
      <c r="E4164" s="19" t="n">
        <v>1.7176837307863693</v>
      </c>
      <c r="F4164" s="19" t="n">
        <v>1.6226694394845447</v>
      </c>
      <c r="G4164" s="19" t="n">
        <v>1.6416424641071885</v>
      </c>
      <c r="H4164" s="19" t="n">
        <v>1.5804156971198655</v>
      </c>
      <c r="I4164" s="19" t="n">
        <v>-0.5681554060052694</v>
      </c>
      <c r="J4164" s="19" t="n">
        <v>0.7024847466728675</v>
      </c>
      <c r="K4164" s="19" t="n">
        <v>-0.28874108976791263</v>
      </c>
      <c r="L4164" s="19" t="n">
        <v>-0.07358730227290801</v>
      </c>
      <c r="M4164" s="19" t="n">
        <v>1.3504642392054316</v>
      </c>
      <c r="N4164" s="19" t="n">
        <v>-1.044950461589042</v>
      </c>
      <c r="O4164" s="19" t="n">
        <v>-0.8339876980461258</v>
      </c>
      <c r="P4164" s="19" t="n">
        <v>-0.16260027343415928</v>
      </c>
      <c r="Q4164" s="19" t="n">
        <v>-0.32774173883543256</v>
      </c>
      <c r="R4164" s="19" t="n">
        <v>1.8816940659586692</v>
      </c>
      <c r="S4164" s="19" t="n">
        <v>-0.461502473699995</v>
      </c>
      <c r="T4164" s="19" t="n">
        <v>-0.47619335405589186</v>
      </c>
      <c r="U4164" s="19" t="n">
        <v>-1.4830500256187833</v>
      </c>
      <c r="V4164" s="19" t="n">
        <v>-1.608439482941894</v>
      </c>
      <c r="W4164" s="19" t="n">
        <v>-0.0845778543314407</v>
      </c>
      <c r="X4164" s="19" t="n">
        <v>0.6295861830822407</v>
      </c>
      <c r="Y4164" s="19" t="n">
        <v>-1.187250055558852</v>
      </c>
      <c r="Z4164" s="19" t="n">
        <v>0.3563718648696521</v>
      </c>
      <c r="AA4164" s="19" t="n">
        <v>0.7489292007097084</v>
      </c>
      <c r="AB4164" s="19" t="n">
        <v>0.017965340921929585</v>
      </c>
      <c r="AC4164" s="19" t="n">
        <v>-1.4988883653677998</v>
      </c>
      <c r="AD4164" s="19" t="n">
        <v>-0.7342987942251277</v>
      </c>
      <c r="AE4164" s="19" t="n">
        <v>-1.3817293730293057</v>
      </c>
      <c r="AF4164" s="19" t="n">
        <v>-1.5178626582742538</v>
      </c>
      <c r="AG4164" s="19" t="n">
        <v>-0.06350459346130369</v>
      </c>
      <c r="AH4164" s="19" t="n">
        <v>-0.11909305017870327</v>
      </c>
      <c r="AI4164" s="19" t="n">
        <v>-1.6851176942843025</v>
      </c>
      <c r="AJ4164" s="19" t="n">
        <v>-0.9244592528257491</v>
      </c>
    </row>
    <row r="4165">
      <c r="B4165" s="8" t="s">
        <v>893</v>
      </c>
      <c r="C4165" s="15" t="n">
        <v>-0.005821282367170555</v>
      </c>
      <c r="D4165" s="15" t="n">
        <v>-0.8826630963041654</v>
      </c>
      <c r="E4165" s="15" t="n">
        <v>-0.9097140316359864</v>
      </c>
      <c r="F4165" s="15" t="n">
        <v>-0.918419326034059</v>
      </c>
      <c r="G4165" s="15" t="n">
        <v>-0.11611617429050812</v>
      </c>
      <c r="H4165" s="15" t="n">
        <v>-0.046319334616643046</v>
      </c>
      <c r="I4165" s="15" t="n">
        <v>-0.5681554060052694</v>
      </c>
      <c r="J4165" s="15" t="n">
        <v>-0.12652279039538245</v>
      </c>
      <c r="K4165" s="15" t="n">
        <v>-0.28874108976791263</v>
      </c>
      <c r="L4165" s="15" t="n">
        <v>-0.9466906995109221</v>
      </c>
      <c r="M4165" s="15" t="n">
        <v>-0.33377951366725134</v>
      </c>
      <c r="N4165" s="15" t="n">
        <v>-0.19857914675954108</v>
      </c>
      <c r="O4165" s="15" t="n">
        <v>-0.8339876980461258</v>
      </c>
      <c r="P4165" s="15" t="n">
        <v>-0.16260027343415928</v>
      </c>
      <c r="Q4165" s="15" t="n">
        <v>-0.32774173883543256</v>
      </c>
      <c r="R4165" s="15" t="n">
        <v>-0.3960550929269624</v>
      </c>
      <c r="S4165" s="15" t="n">
        <v>0.2543971233116581</v>
      </c>
      <c r="T4165" s="15" t="n">
        <v>-0.47619335405589186</v>
      </c>
      <c r="U4165" s="15" t="n">
        <v>-0.7596511797891768</v>
      </c>
      <c r="V4165" s="15" t="n">
        <v>-0.1419702555036979</v>
      </c>
      <c r="W4165" s="15" t="n">
        <v>-1.8115396241687722</v>
      </c>
      <c r="X4165" s="15" t="n">
        <v>-0.9059045634350017</v>
      </c>
      <c r="Y4165" s="15" t="n">
        <v>-0.33838560215439606</v>
      </c>
      <c r="Z4165" s="15" t="n">
        <v>-1.4418723728059495</v>
      </c>
      <c r="AA4165" s="15" t="n">
        <v>-0.7982704186388189</v>
      </c>
      <c r="AB4165" s="15" t="n">
        <v>-0.7707131255507723</v>
      </c>
      <c r="AC4165" s="15" t="n">
        <v>-0.72109641218049</v>
      </c>
      <c r="AD4165" s="15" t="n">
        <v>-0.7342987942251277</v>
      </c>
      <c r="AE4165" s="15" t="n">
        <v>-0.6604699262280391</v>
      </c>
      <c r="AF4165" s="15" t="n">
        <v>-0.7974932453203106</v>
      </c>
      <c r="AG4165" s="15" t="n">
        <v>-0.9628115782842812</v>
      </c>
      <c r="AH4165" s="15" t="n">
        <v>-1.0052260845592214</v>
      </c>
      <c r="AI4165" s="15" t="n">
        <v>-1.6851176942843025</v>
      </c>
      <c r="AJ4165" s="15" t="n">
        <v>-1.8067149310659747</v>
      </c>
    </row>
    <row r="4166">
      <c r="B4166" s="8" t="s">
        <v>894</v>
      </c>
      <c r="C4166" s="19" t="n">
        <v>-0.8576689354298375</v>
      </c>
      <c r="D4166" s="19" t="n">
        <v>-0.8826630963041654</v>
      </c>
      <c r="E4166" s="19" t="n">
        <v>-0.9097140316359864</v>
      </c>
      <c r="F4166" s="19" t="n">
        <v>-0.918419326034059</v>
      </c>
      <c r="G4166" s="19" t="n">
        <v>-0.9949954934893563</v>
      </c>
      <c r="H4166" s="19" t="n">
        <v>-2.4864218822214057</v>
      </c>
      <c r="I4166" s="19" t="n">
        <v>-0.5681554060052694</v>
      </c>
      <c r="J4166" s="19" t="n">
        <v>-0.9555303274636324</v>
      </c>
      <c r="K4166" s="19" t="n">
        <v>-1.111840689820598</v>
      </c>
      <c r="L4166" s="19" t="n">
        <v>-0.9466906995109221</v>
      </c>
      <c r="M4166" s="19" t="n">
        <v>-1.1759013901035928</v>
      </c>
      <c r="N4166" s="19" t="n">
        <v>-1.044950461589042</v>
      </c>
      <c r="O4166" s="19" t="n">
        <v>-0.8339876980461258</v>
      </c>
      <c r="P4166" s="19" t="n">
        <v>-1.0123802738817287</v>
      </c>
      <c r="Q4166" s="19" t="n">
        <v>0.4100973552607462</v>
      </c>
      <c r="R4166" s="19" t="n">
        <v>0.3631946267015815</v>
      </c>
      <c r="S4166" s="19" t="n">
        <v>0.2543971233116581</v>
      </c>
      <c r="T4166" s="19" t="n">
        <v>0.9856869426611466</v>
      </c>
      <c r="U4166" s="19" t="n">
        <v>-0.03625233395957038</v>
      </c>
      <c r="V4166" s="19" t="n">
        <v>0.5912643582154001</v>
      </c>
      <c r="W4166" s="19" t="n">
        <v>-0.0845778543314407</v>
      </c>
      <c r="X4166" s="19" t="n">
        <v>-0.9059045634350017</v>
      </c>
      <c r="Y4166" s="19" t="n">
        <v>0.51047885125006</v>
      </c>
      <c r="Z4166" s="19" t="n">
        <v>-0.5427502539681487</v>
      </c>
      <c r="AA4166" s="19" t="n">
        <v>-0.024670608964555252</v>
      </c>
      <c r="AB4166" s="19" t="n">
        <v>0.8066438073946315</v>
      </c>
      <c r="AC4166" s="19" t="n">
        <v>0.05669554100681979</v>
      </c>
      <c r="AD4166" s="19" t="n">
        <v>0.6733744401191126</v>
      </c>
      <c r="AE4166" s="19" t="n">
        <v>0.060789520573227326</v>
      </c>
      <c r="AF4166" s="19" t="n">
        <v>-0.0771238323663675</v>
      </c>
      <c r="AG4166" s="19" t="n">
        <v>-0.9628115782842812</v>
      </c>
      <c r="AH4166" s="19" t="n">
        <v>-1.0052260845592214</v>
      </c>
      <c r="AI4166" s="19" t="n">
        <v>-0.2202332036094337</v>
      </c>
      <c r="AJ4166" s="19" t="n">
        <v>-0.9244592528257491</v>
      </c>
    </row>
    <row r="4167">
      <c r="B4167" s="8" t="s">
        <v>895</v>
      </c>
      <c r="C4167" s="15" t="n">
        <v>0.8460263706954964</v>
      </c>
      <c r="D4167" s="15" t="n">
        <v>0.8471989540419447</v>
      </c>
      <c r="E4167" s="15" t="n">
        <v>1.7176837307863693</v>
      </c>
      <c r="F4167" s="15" t="n">
        <v>1.6226694394845447</v>
      </c>
      <c r="G4167" s="15" t="n">
        <v>1.6416424641071885</v>
      </c>
      <c r="H4167" s="15" t="n">
        <v>1.5804156971198655</v>
      </c>
      <c r="I4167" s="15" t="n">
        <v>0.25501364757992306</v>
      </c>
      <c r="J4167" s="15" t="n">
        <v>1.5314922837411176</v>
      </c>
      <c r="K4167" s="15" t="n">
        <v>1.357458110337458</v>
      </c>
      <c r="L4167" s="15" t="n">
        <v>-0.07358730227290801</v>
      </c>
      <c r="M4167" s="15" t="n">
        <v>1.3504642392054316</v>
      </c>
      <c r="N4167" s="15" t="n">
        <v>-0.19857914675954108</v>
      </c>
      <c r="O4167" s="15" t="n">
        <v>-0.8339876980461258</v>
      </c>
      <c r="P4167" s="15" t="n">
        <v>-0.16260027343415928</v>
      </c>
      <c r="Q4167" s="15" t="n">
        <v>0.4100973552607462</v>
      </c>
      <c r="R4167" s="15" t="n">
        <v>1.1224443463301255</v>
      </c>
      <c r="S4167" s="15" t="n">
        <v>0.2543971233116581</v>
      </c>
      <c r="T4167" s="15" t="n">
        <v>0.2547467943026274</v>
      </c>
      <c r="U4167" s="15" t="n">
        <v>-0.7596511797891768</v>
      </c>
      <c r="V4167" s="15" t="n">
        <v>-0.1419702555036979</v>
      </c>
      <c r="W4167" s="15" t="n">
        <v>0.7789030305872251</v>
      </c>
      <c r="X4167" s="15" t="n">
        <v>0.6295861830822407</v>
      </c>
      <c r="Y4167" s="15" t="n">
        <v>0.51047885125006</v>
      </c>
      <c r="Z4167" s="15" t="n">
        <v>-0.5427502539681487</v>
      </c>
      <c r="AA4167" s="15" t="n">
        <v>0.7489292007097084</v>
      </c>
      <c r="AB4167" s="15" t="n">
        <v>0.017965340921929585</v>
      </c>
      <c r="AC4167" s="15" t="n">
        <v>0.05669554100681979</v>
      </c>
      <c r="AD4167" s="15" t="n">
        <v>-0.03046217705300753</v>
      </c>
      <c r="AE4167" s="15" t="n">
        <v>-1.3817293730293057</v>
      </c>
      <c r="AF4167" s="15" t="n">
        <v>-0.7974932453203106</v>
      </c>
      <c r="AG4167" s="15" t="n">
        <v>-0.06350459346130369</v>
      </c>
      <c r="AH4167" s="15" t="n">
        <v>0.7670399842018149</v>
      </c>
      <c r="AI4167" s="15" t="n">
        <v>-0.2202332036094337</v>
      </c>
      <c r="AJ4167" s="15" t="n">
        <v>0.840052103654702</v>
      </c>
    </row>
    <row r="4168">
      <c r="B4168" s="8" t="s">
        <v>896</v>
      </c>
      <c r="C4168" s="19" t="n">
        <v>-0.8576689354298375</v>
      </c>
      <c r="D4168" s="19" t="n">
        <v>-0.8826630963041654</v>
      </c>
      <c r="E4168" s="19" t="n">
        <v>-0.9097140316359864</v>
      </c>
      <c r="F4168" s="19" t="n">
        <v>-0.918419326034059</v>
      </c>
      <c r="G4168" s="19" t="n">
        <v>-0.9949954934893563</v>
      </c>
      <c r="H4168" s="19" t="n">
        <v>-0.8596868504848972</v>
      </c>
      <c r="I4168" s="19" t="n">
        <v>-0.5681554060052694</v>
      </c>
      <c r="J4168" s="19" t="n">
        <v>-0.9555303274636324</v>
      </c>
      <c r="K4168" s="19" t="n">
        <v>-1.111840689820598</v>
      </c>
      <c r="L4168" s="19" t="n">
        <v>-0.9466906995109221</v>
      </c>
      <c r="M4168" s="19" t="n">
        <v>-1.1759013901035928</v>
      </c>
      <c r="N4168" s="19" t="n">
        <v>-1.044950461589042</v>
      </c>
      <c r="O4168" s="19" t="n">
        <v>-0.8339876980461258</v>
      </c>
      <c r="P4168" s="19" t="n">
        <v>-1.0123802738817287</v>
      </c>
      <c r="Q4168" s="19" t="n">
        <v>-0.32774173883543256</v>
      </c>
      <c r="R4168" s="19" t="n">
        <v>-0.3960550929269624</v>
      </c>
      <c r="S4168" s="19" t="n">
        <v>-0.461502473699995</v>
      </c>
      <c r="T4168" s="19" t="n">
        <v>-0.47619335405589186</v>
      </c>
      <c r="U4168" s="19" t="n">
        <v>-0.03625233395957038</v>
      </c>
      <c r="V4168" s="19" t="n">
        <v>-0.1419702555036979</v>
      </c>
      <c r="W4168" s="19" t="n">
        <v>-0.9480587392501065</v>
      </c>
      <c r="X4168" s="19" t="n">
        <v>-0.9059045634350017</v>
      </c>
      <c r="Y4168" s="19" t="n">
        <v>-0.33838560215439606</v>
      </c>
      <c r="Z4168" s="19" t="n">
        <v>-0.5427502539681487</v>
      </c>
      <c r="AA4168" s="19" t="n">
        <v>-0.024670608964555252</v>
      </c>
      <c r="AB4168" s="19" t="n">
        <v>0.017965340921929585</v>
      </c>
      <c r="AC4168" s="19" t="n">
        <v>0.05669554100681979</v>
      </c>
      <c r="AD4168" s="19" t="n">
        <v>-0.03046217705300753</v>
      </c>
      <c r="AE4168" s="19" t="n">
        <v>0.060789520573227326</v>
      </c>
      <c r="AF4168" s="19" t="n">
        <v>-0.0771238323663675</v>
      </c>
      <c r="AG4168" s="19" t="n">
        <v>-0.9628115782842812</v>
      </c>
      <c r="AH4168" s="19" t="n">
        <v>-1.0052260845592214</v>
      </c>
      <c r="AI4168" s="19" t="n">
        <v>-0.2202332036094337</v>
      </c>
      <c r="AJ4168" s="19" t="n">
        <v>-0.9244592528257491</v>
      </c>
    </row>
    <row r="4169">
      <c r="B4169" s="8" t="s">
        <v>897</v>
      </c>
      <c r="C4169" s="15" t="n">
        <v>-0.8576689354298375</v>
      </c>
      <c r="D4169" s="15" t="n">
        <v>-0.8826630963041654</v>
      </c>
      <c r="E4169" s="15" t="n">
        <v>-0.033914777495201116</v>
      </c>
      <c r="F4169" s="15" t="n">
        <v>-0.07138973752785771</v>
      </c>
      <c r="G4169" s="15" t="n">
        <v>-0.11611617429050812</v>
      </c>
      <c r="H4169" s="15" t="n">
        <v>0.7670481812516112</v>
      </c>
      <c r="I4169" s="15" t="n">
        <v>0.25501364757992306</v>
      </c>
      <c r="J4169" s="15" t="n">
        <v>1.5314922837411176</v>
      </c>
      <c r="K4169" s="15" t="n">
        <v>-0.28874108976791263</v>
      </c>
      <c r="L4169" s="15" t="n">
        <v>-0.07358730227290801</v>
      </c>
      <c r="M4169" s="15" t="n">
        <v>-0.33377951366725134</v>
      </c>
      <c r="N4169" s="15" t="n">
        <v>-0.19857914675954108</v>
      </c>
      <c r="O4169" s="15" t="n">
        <v>0.027472535935637258</v>
      </c>
      <c r="P4169" s="15" t="n">
        <v>-0.16260027343415928</v>
      </c>
      <c r="Q4169" s="15" t="n">
        <v>-0.32774173883543256</v>
      </c>
      <c r="R4169" s="15" t="n">
        <v>-0.3960550929269624</v>
      </c>
      <c r="S4169" s="15" t="n">
        <v>-0.461502473699995</v>
      </c>
      <c r="T4169" s="15" t="n">
        <v>-0.47619335405589186</v>
      </c>
      <c r="U4169" s="15" t="n">
        <v>-0.03625233395957038</v>
      </c>
      <c r="V4169" s="15" t="n">
        <v>-0.875204869222796</v>
      </c>
      <c r="W4169" s="15" t="n">
        <v>-0.0845778543314407</v>
      </c>
      <c r="X4169" s="15" t="n">
        <v>1.3973315563408617</v>
      </c>
      <c r="Y4169" s="15" t="n">
        <v>-0.33838560215439606</v>
      </c>
      <c r="Z4169" s="15" t="n">
        <v>0.3563718648696521</v>
      </c>
      <c r="AA4169" s="15" t="n">
        <v>-0.024670608964555252</v>
      </c>
      <c r="AB4169" s="15" t="n">
        <v>0.017965340921929585</v>
      </c>
      <c r="AC4169" s="15" t="n">
        <v>0.05669554100681979</v>
      </c>
      <c r="AD4169" s="15" t="n">
        <v>-0.03046217705300753</v>
      </c>
      <c r="AE4169" s="15" t="n">
        <v>-0.6604699262280391</v>
      </c>
      <c r="AF4169" s="15" t="n">
        <v>-0.7974932453203106</v>
      </c>
      <c r="AG4169" s="15" t="n">
        <v>-0.06350459346130369</v>
      </c>
      <c r="AH4169" s="15" t="n">
        <v>0.7670399842018149</v>
      </c>
      <c r="AI4169" s="15" t="n">
        <v>-0.9526754489468681</v>
      </c>
      <c r="AJ4169" s="15" t="n">
        <v>-0.04220357458552357</v>
      </c>
    </row>
    <row r="4170">
      <c r="B4170" s="8" t="s">
        <v>898</v>
      </c>
      <c r="C4170" s="19" t="n">
        <v>-0.8576689354298375</v>
      </c>
      <c r="D4170" s="19" t="n">
        <v>-0.8826630963041654</v>
      </c>
      <c r="E4170" s="19" t="n">
        <v>-0.9097140316359864</v>
      </c>
      <c r="F4170" s="19" t="n">
        <v>-0.918419326034059</v>
      </c>
      <c r="G4170" s="19" t="n">
        <v>-0.9949954934893563</v>
      </c>
      <c r="H4170" s="19" t="n">
        <v>-0.8596868504848972</v>
      </c>
      <c r="I4170" s="19" t="n">
        <v>-0.5681554060052694</v>
      </c>
      <c r="J4170" s="19" t="n">
        <v>-0.9555303274636324</v>
      </c>
      <c r="K4170" s="19" t="n">
        <v>-1.111840689820598</v>
      </c>
      <c r="L4170" s="19" t="n">
        <v>-0.9466906995109221</v>
      </c>
      <c r="M4170" s="19" t="n">
        <v>-1.1759013901035928</v>
      </c>
      <c r="N4170" s="19" t="n">
        <v>-1.044950461589042</v>
      </c>
      <c r="O4170" s="19" t="n">
        <v>-0.8339876980461258</v>
      </c>
      <c r="P4170" s="19" t="n">
        <v>-1.0123802738817287</v>
      </c>
      <c r="Q4170" s="19" t="n">
        <v>-0.32774173883543256</v>
      </c>
      <c r="R4170" s="19" t="n">
        <v>-0.3960550929269624</v>
      </c>
      <c r="S4170" s="19" t="n">
        <v>-0.461502473699995</v>
      </c>
      <c r="T4170" s="19" t="n">
        <v>-0.47619335405589186</v>
      </c>
      <c r="U4170" s="19" t="n">
        <v>-0.03625233395957038</v>
      </c>
      <c r="V4170" s="19" t="n">
        <v>-0.1419702555036979</v>
      </c>
      <c r="W4170" s="19" t="n">
        <v>-0.9480587392501065</v>
      </c>
      <c r="X4170" s="19" t="n">
        <v>-0.9059045634350017</v>
      </c>
      <c r="Y4170" s="19" t="n">
        <v>-0.33838560215439606</v>
      </c>
      <c r="Z4170" s="19" t="n">
        <v>-0.5427502539681487</v>
      </c>
      <c r="AA4170" s="19" t="n">
        <v>-0.024670608964555252</v>
      </c>
      <c r="AB4170" s="19" t="n">
        <v>0.017965340921929585</v>
      </c>
      <c r="AC4170" s="19" t="n">
        <v>0.05669554100681979</v>
      </c>
      <c r="AD4170" s="19" t="n">
        <v>-0.03046217705300753</v>
      </c>
      <c r="AE4170" s="19" t="n">
        <v>0.060789520573227326</v>
      </c>
      <c r="AF4170" s="19" t="n">
        <v>-0.0771238323663675</v>
      </c>
      <c r="AG4170" s="19" t="n">
        <v>-0.9628115782842812</v>
      </c>
      <c r="AH4170" s="19" t="n">
        <v>-1.0052260845592214</v>
      </c>
      <c r="AI4170" s="19" t="n">
        <v>-0.2202332036094337</v>
      </c>
      <c r="AJ4170" s="19" t="n">
        <v>-0.9244592528257491</v>
      </c>
    </row>
    <row r="4171">
      <c r="B4171" s="8" t="s">
        <v>899</v>
      </c>
      <c r="C4171" s="15" t="n">
        <v>-0.005821282367170555</v>
      </c>
      <c r="D4171" s="15" t="n">
        <v>-0.017732071131110354</v>
      </c>
      <c r="E4171" s="15" t="n">
        <v>-0.033914777495201116</v>
      </c>
      <c r="F4171" s="15" t="n">
        <v>-0.07138973752785771</v>
      </c>
      <c r="G4171" s="15" t="n">
        <v>-0.11611617429050812</v>
      </c>
      <c r="H4171" s="15" t="n">
        <v>0.7670481812516112</v>
      </c>
      <c r="I4171" s="15" t="n">
        <v>-0.5681554060052694</v>
      </c>
      <c r="J4171" s="15" t="n">
        <v>0.7024847466728675</v>
      </c>
      <c r="K4171" s="15" t="n">
        <v>-0.28874108976791263</v>
      </c>
      <c r="L4171" s="15" t="n">
        <v>-0.07358730227290801</v>
      </c>
      <c r="M4171" s="15" t="n">
        <v>0.5083423627690901</v>
      </c>
      <c r="N4171" s="15" t="n">
        <v>0.6477921680699598</v>
      </c>
      <c r="O4171" s="15" t="n">
        <v>0.8889327699174003</v>
      </c>
      <c r="P4171" s="15" t="n">
        <v>0.6871797270134101</v>
      </c>
      <c r="Q4171" s="15" t="n">
        <v>-0.32774173883543256</v>
      </c>
      <c r="R4171" s="15" t="n">
        <v>-0.3960550929269624</v>
      </c>
      <c r="S4171" s="15" t="n">
        <v>-0.461502473699995</v>
      </c>
      <c r="T4171" s="15" t="n">
        <v>0.2547467943026274</v>
      </c>
      <c r="U4171" s="15" t="n">
        <v>0.6871465118700361</v>
      </c>
      <c r="V4171" s="15" t="n">
        <v>0.5912643582154001</v>
      </c>
      <c r="W4171" s="15" t="n">
        <v>-0.0845778543314407</v>
      </c>
      <c r="X4171" s="15" t="n">
        <v>-0.1381591901763805</v>
      </c>
      <c r="Y4171" s="15" t="n">
        <v>-0.33838560215439606</v>
      </c>
      <c r="Z4171" s="15" t="n">
        <v>-0.5427502539681487</v>
      </c>
      <c r="AA4171" s="15" t="n">
        <v>-0.7982704186388189</v>
      </c>
      <c r="AB4171" s="15" t="n">
        <v>-0.7707131255507723</v>
      </c>
      <c r="AC4171" s="15" t="n">
        <v>-0.72109641218049</v>
      </c>
      <c r="AD4171" s="15" t="n">
        <v>-0.03046217705300753</v>
      </c>
      <c r="AE4171" s="15" t="n">
        <v>0.060789520573227326</v>
      </c>
      <c r="AF4171" s="15" t="n">
        <v>-0.0771238323663675</v>
      </c>
      <c r="AG4171" s="15" t="n">
        <v>-0.9628115782842812</v>
      </c>
      <c r="AH4171" s="15" t="n">
        <v>-1.0052260845592214</v>
      </c>
      <c r="AI4171" s="15" t="n">
        <v>-0.2202332036094337</v>
      </c>
      <c r="AJ4171" s="15" t="n">
        <v>-0.9244592528257491</v>
      </c>
    </row>
    <row r="4172">
      <c r="B4172" s="8" t="s">
        <v>900</v>
      </c>
      <c r="C4172" s="19" t="n">
        <v>0.8460263706954964</v>
      </c>
      <c r="D4172" s="19" t="n">
        <v>0.8471989540419447</v>
      </c>
      <c r="E4172" s="19" t="n">
        <v>-0.033914777495201116</v>
      </c>
      <c r="F4172" s="19" t="n">
        <v>0.7756398509783435</v>
      </c>
      <c r="G4172" s="19" t="n">
        <v>0.7627631449083402</v>
      </c>
      <c r="H4172" s="19" t="n">
        <v>-0.046319334616643046</v>
      </c>
      <c r="I4172" s="19" t="n">
        <v>0.25501364757992306</v>
      </c>
      <c r="J4172" s="19" t="n">
        <v>-0.12652279039538245</v>
      </c>
      <c r="K4172" s="19" t="n">
        <v>0.5343585102847727</v>
      </c>
      <c r="L4172" s="19" t="n">
        <v>0.7995160949651061</v>
      </c>
      <c r="M4172" s="19" t="n">
        <v>0.5083423627690901</v>
      </c>
      <c r="N4172" s="19" t="n">
        <v>0.6477921680699598</v>
      </c>
      <c r="O4172" s="19" t="n">
        <v>0.027472535935637258</v>
      </c>
      <c r="P4172" s="19" t="n">
        <v>0.6871797270134101</v>
      </c>
      <c r="Q4172" s="19" t="n">
        <v>-0.32774173883543256</v>
      </c>
      <c r="R4172" s="19" t="n">
        <v>0.3631946267015815</v>
      </c>
      <c r="S4172" s="19" t="n">
        <v>0.2543971233116581</v>
      </c>
      <c r="T4172" s="19" t="n">
        <v>-0.47619335405589186</v>
      </c>
      <c r="U4172" s="19" t="n">
        <v>-0.7596511797891768</v>
      </c>
      <c r="V4172" s="19" t="n">
        <v>-0.875204869222796</v>
      </c>
      <c r="W4172" s="19" t="n">
        <v>0.7789030305872251</v>
      </c>
      <c r="X4172" s="19" t="n">
        <v>1.3973315563408617</v>
      </c>
      <c r="Y4172" s="19" t="n">
        <v>-0.33838560215439606</v>
      </c>
      <c r="Z4172" s="19" t="n">
        <v>1.2554939837074528</v>
      </c>
      <c r="AA4172" s="19" t="n">
        <v>-0.024670608964555252</v>
      </c>
      <c r="AB4172" s="19" t="n">
        <v>-0.7707131255507723</v>
      </c>
      <c r="AC4172" s="19" t="n">
        <v>-0.72109641218049</v>
      </c>
      <c r="AD4172" s="19" t="n">
        <v>-0.03046217705300753</v>
      </c>
      <c r="AE4172" s="19" t="n">
        <v>0.7820489673744938</v>
      </c>
      <c r="AF4172" s="19" t="n">
        <v>0.6432455805875756</v>
      </c>
      <c r="AG4172" s="19" t="n">
        <v>-0.06350459346130369</v>
      </c>
      <c r="AH4172" s="19" t="n">
        <v>0.7670399842018149</v>
      </c>
      <c r="AI4172" s="19" t="n">
        <v>-0.2202332036094337</v>
      </c>
      <c r="AJ4172" s="19" t="n">
        <v>0.840052103654702</v>
      </c>
    </row>
    <row r="4173">
      <c r="B4173" s="8" t="s">
        <v>901</v>
      </c>
      <c r="C4173" s="15" t="n">
        <v>0.8460263706954964</v>
      </c>
      <c r="D4173" s="15" t="n">
        <v>0.8471989540419447</v>
      </c>
      <c r="E4173" s="15" t="n">
        <v>-0.033914777495201116</v>
      </c>
      <c r="F4173" s="15" t="n">
        <v>0.7756398509783435</v>
      </c>
      <c r="G4173" s="15" t="n">
        <v>0.7627631449083402</v>
      </c>
      <c r="H4173" s="15" t="n">
        <v>-0.046319334616643046</v>
      </c>
      <c r="I4173" s="15" t="n">
        <v>0.25501364757992306</v>
      </c>
      <c r="J4173" s="15" t="n">
        <v>-0.12652279039538245</v>
      </c>
      <c r="K4173" s="15" t="n">
        <v>0.5343585102847727</v>
      </c>
      <c r="L4173" s="15" t="n">
        <v>0.7995160949651061</v>
      </c>
      <c r="M4173" s="15" t="n">
        <v>0.5083423627690901</v>
      </c>
      <c r="N4173" s="15" t="n">
        <v>0.6477921680699598</v>
      </c>
      <c r="O4173" s="15" t="n">
        <v>0.8889327699174003</v>
      </c>
      <c r="P4173" s="15" t="n">
        <v>0.6871797270134101</v>
      </c>
      <c r="Q4173" s="15" t="n">
        <v>-0.32774173883543256</v>
      </c>
      <c r="R4173" s="15" t="n">
        <v>-0.3960550929269624</v>
      </c>
      <c r="S4173" s="15" t="n">
        <v>0.9702967203233112</v>
      </c>
      <c r="T4173" s="15" t="n">
        <v>0.9856869426611466</v>
      </c>
      <c r="U4173" s="15" t="n">
        <v>0.6871465118700361</v>
      </c>
      <c r="V4173" s="15" t="n">
        <v>1.3244989719344982</v>
      </c>
      <c r="W4173" s="15" t="n">
        <v>0.7789030305872251</v>
      </c>
      <c r="X4173" s="15" t="n">
        <v>0.6295861830822407</v>
      </c>
      <c r="Y4173" s="15" t="n">
        <v>0.51047885125006</v>
      </c>
      <c r="Z4173" s="15" t="n">
        <v>-0.5427502539681487</v>
      </c>
      <c r="AA4173" s="15" t="n">
        <v>0.7489292007097084</v>
      </c>
      <c r="AB4173" s="15" t="n">
        <v>0.8066438073946315</v>
      </c>
      <c r="AC4173" s="15" t="n">
        <v>1.6122794473814395</v>
      </c>
      <c r="AD4173" s="15" t="n">
        <v>0.6733744401191126</v>
      </c>
      <c r="AE4173" s="15" t="n">
        <v>0.060789520573227326</v>
      </c>
      <c r="AF4173" s="15" t="n">
        <v>0.6432455805875756</v>
      </c>
      <c r="AG4173" s="15" t="n">
        <v>0.8358023913616738</v>
      </c>
      <c r="AH4173" s="15" t="n">
        <v>0.7670399842018149</v>
      </c>
      <c r="AI4173" s="15" t="n">
        <v>1.2446512870654352</v>
      </c>
      <c r="AJ4173" s="15" t="n">
        <v>0.840052103654702</v>
      </c>
    </row>
    <row r="4174">
      <c r="B4174" s="8" t="s">
        <v>902</v>
      </c>
      <c r="C4174" s="19" t="n">
        <v>-2.561364241555171</v>
      </c>
      <c r="D4174" s="19" t="n">
        <v>-2.6125251466502752</v>
      </c>
      <c r="E4174" s="19" t="n">
        <v>-2.661312539917557</v>
      </c>
      <c r="F4174" s="19" t="n">
        <v>-2.6124785030464612</v>
      </c>
      <c r="G4174" s="19" t="n">
        <v>-2.7527541318870528</v>
      </c>
      <c r="H4174" s="19" t="n">
        <v>-2.4864218822214057</v>
      </c>
      <c r="I4174" s="19" t="n">
        <v>-2.2144935131756545</v>
      </c>
      <c r="J4174" s="19" t="n">
        <v>-2.6135454016001325</v>
      </c>
      <c r="K4174" s="19" t="n">
        <v>-2.758039889925968</v>
      </c>
      <c r="L4174" s="19" t="n">
        <v>-2.6928974939869503</v>
      </c>
      <c r="M4174" s="19" t="n">
        <v>-2.860145142976276</v>
      </c>
      <c r="N4174" s="19" t="n">
        <v>-2.7376930912480435</v>
      </c>
      <c r="O4174" s="19" t="n">
        <v>-2.556908166009652</v>
      </c>
      <c r="P4174" s="19" t="n">
        <v>-2.7119402747768673</v>
      </c>
      <c r="Q4174" s="19" t="n">
        <v>-1.0655808329316114</v>
      </c>
      <c r="R4174" s="19" t="n">
        <v>-1.1553048125555063</v>
      </c>
      <c r="S4174" s="19" t="n">
        <v>-1.893301667723301</v>
      </c>
      <c r="T4174" s="19" t="n">
        <v>-1.9380736507729304</v>
      </c>
      <c r="U4174" s="19" t="n">
        <v>-0.7596511797891768</v>
      </c>
      <c r="V4174" s="19" t="n">
        <v>-0.1419702555036979</v>
      </c>
      <c r="W4174" s="19" t="n">
        <v>-1.8115396241687722</v>
      </c>
      <c r="X4174" s="19" t="n">
        <v>-1.6736499366936228</v>
      </c>
      <c r="Y4174" s="19" t="n">
        <v>-1.187250055558852</v>
      </c>
      <c r="Z4174" s="19" t="n">
        <v>-1.4418723728059495</v>
      </c>
      <c r="AA4174" s="19" t="n">
        <v>-0.7982704186388189</v>
      </c>
      <c r="AB4174" s="19" t="n">
        <v>-0.7707131255507723</v>
      </c>
      <c r="AC4174" s="19" t="n">
        <v>-1.4988883653677998</v>
      </c>
      <c r="AD4174" s="19" t="n">
        <v>-0.7342987942251277</v>
      </c>
      <c r="AE4174" s="19" t="n">
        <v>-0.6604699262280391</v>
      </c>
      <c r="AF4174" s="19" t="n">
        <v>-1.5178626582742538</v>
      </c>
      <c r="AG4174" s="19" t="n">
        <v>-1.8621185631072588</v>
      </c>
      <c r="AH4174" s="19" t="n">
        <v>-1.0052260845592214</v>
      </c>
      <c r="AI4174" s="19" t="n">
        <v>-0.9526754489468681</v>
      </c>
      <c r="AJ4174" s="19" t="n">
        <v>-1.8067149310659747</v>
      </c>
    </row>
    <row r="4175">
      <c r="B4175" s="8" t="s">
        <v>903</v>
      </c>
      <c r="C4175" s="15" t="n">
        <v>-0.8576689354298375</v>
      </c>
      <c r="D4175" s="15" t="n">
        <v>-0.8826630963041654</v>
      </c>
      <c r="E4175" s="15" t="n">
        <v>-0.9097140316359864</v>
      </c>
      <c r="F4175" s="15" t="n">
        <v>-0.918419326034059</v>
      </c>
      <c r="G4175" s="15" t="n">
        <v>-0.9949954934893563</v>
      </c>
      <c r="H4175" s="15" t="n">
        <v>-0.8596868504848972</v>
      </c>
      <c r="I4175" s="15" t="n">
        <v>-0.5681554060052694</v>
      </c>
      <c r="J4175" s="15" t="n">
        <v>-0.9555303274636324</v>
      </c>
      <c r="K4175" s="15" t="n">
        <v>-1.111840689820598</v>
      </c>
      <c r="L4175" s="15" t="n">
        <v>-0.9466906995109221</v>
      </c>
      <c r="M4175" s="15" t="n">
        <v>-1.1759013901035928</v>
      </c>
      <c r="N4175" s="15" t="n">
        <v>-1.044950461589042</v>
      </c>
      <c r="O4175" s="15" t="n">
        <v>-0.8339876980461258</v>
      </c>
      <c r="P4175" s="15" t="n">
        <v>-1.0123802738817287</v>
      </c>
      <c r="Q4175" s="15" t="n">
        <v>0.4100973552607462</v>
      </c>
      <c r="R4175" s="15" t="n">
        <v>0.3631946267015815</v>
      </c>
      <c r="S4175" s="15" t="n">
        <v>0.9702967203233112</v>
      </c>
      <c r="T4175" s="15" t="n">
        <v>-0.47619335405589186</v>
      </c>
      <c r="U4175" s="15" t="n">
        <v>-0.03625233395957038</v>
      </c>
      <c r="V4175" s="15" t="n">
        <v>-0.1419702555036979</v>
      </c>
      <c r="W4175" s="15" t="n">
        <v>-1.8115396241687722</v>
      </c>
      <c r="X4175" s="15" t="n">
        <v>-1.6736499366936228</v>
      </c>
      <c r="Y4175" s="15" t="n">
        <v>-0.33838560215439606</v>
      </c>
      <c r="Z4175" s="15" t="n">
        <v>-0.5427502539681487</v>
      </c>
      <c r="AA4175" s="15" t="n">
        <v>-0.024670608964555252</v>
      </c>
      <c r="AB4175" s="15" t="n">
        <v>0.017965340921929585</v>
      </c>
      <c r="AC4175" s="15" t="n">
        <v>-0.72109641218049</v>
      </c>
      <c r="AD4175" s="15" t="n">
        <v>-0.7342987942251277</v>
      </c>
      <c r="AE4175" s="15" t="n">
        <v>-0.6604699262280391</v>
      </c>
      <c r="AF4175" s="15" t="n">
        <v>-1.5178626582742538</v>
      </c>
      <c r="AG4175" s="15" t="n">
        <v>-1.8621185631072588</v>
      </c>
      <c r="AH4175" s="15" t="n">
        <v>-1.8913591189397394</v>
      </c>
      <c r="AI4175" s="15" t="n">
        <v>-1.6851176942843025</v>
      </c>
      <c r="AJ4175" s="15" t="n">
        <v>-0.9244592528257491</v>
      </c>
    </row>
    <row r="4176">
      <c r="B4176" s="8" t="s">
        <v>904</v>
      </c>
      <c r="C4176" s="19" t="n">
        <v>-0.005821282367170555</v>
      </c>
      <c r="D4176" s="19" t="n">
        <v>-0.8826630963041654</v>
      </c>
      <c r="E4176" s="19" t="n">
        <v>-0.033914777495201116</v>
      </c>
      <c r="F4176" s="19" t="n">
        <v>-0.918419326034059</v>
      </c>
      <c r="G4176" s="19" t="n">
        <v>-0.11611617429050812</v>
      </c>
      <c r="H4176" s="19" t="n">
        <v>-0.8596868504848972</v>
      </c>
      <c r="I4176" s="19" t="n">
        <v>-0.5681554060052694</v>
      </c>
      <c r="J4176" s="19" t="n">
        <v>-0.9555303274636324</v>
      </c>
      <c r="K4176" s="19" t="n">
        <v>-0.28874108976791263</v>
      </c>
      <c r="L4176" s="19" t="n">
        <v>-0.9466906995109221</v>
      </c>
      <c r="M4176" s="19" t="n">
        <v>-1.1759013901035928</v>
      </c>
      <c r="N4176" s="19" t="n">
        <v>-1.044950461589042</v>
      </c>
      <c r="O4176" s="19" t="n">
        <v>0.027472535935637258</v>
      </c>
      <c r="P4176" s="19" t="n">
        <v>-1.0123802738817287</v>
      </c>
      <c r="Q4176" s="19" t="n">
        <v>-0.32774173883543256</v>
      </c>
      <c r="R4176" s="19" t="n">
        <v>0.3631946267015815</v>
      </c>
      <c r="S4176" s="19" t="n">
        <v>0.2543971233116581</v>
      </c>
      <c r="T4176" s="19" t="n">
        <v>0.2547467943026274</v>
      </c>
      <c r="U4176" s="19" t="n">
        <v>0.6871465118700361</v>
      </c>
      <c r="V4176" s="19" t="n">
        <v>-0.1419702555036979</v>
      </c>
      <c r="W4176" s="19" t="n">
        <v>-0.0845778543314407</v>
      </c>
      <c r="X4176" s="19" t="n">
        <v>-0.9059045634350017</v>
      </c>
      <c r="Y4176" s="19" t="n">
        <v>-0.33838560215439606</v>
      </c>
      <c r="Z4176" s="19" t="n">
        <v>-0.5427502539681487</v>
      </c>
      <c r="AA4176" s="19" t="n">
        <v>-0.024670608964555252</v>
      </c>
      <c r="AB4176" s="19" t="n">
        <v>0.8066438073946315</v>
      </c>
      <c r="AC4176" s="19" t="n">
        <v>0.8344874941941296</v>
      </c>
      <c r="AD4176" s="19" t="n">
        <v>0.6733744401191126</v>
      </c>
      <c r="AE4176" s="19" t="n">
        <v>0.7820489673744938</v>
      </c>
      <c r="AF4176" s="19" t="n">
        <v>0.6432455805875756</v>
      </c>
      <c r="AG4176" s="19" t="n">
        <v>-0.06350459346130369</v>
      </c>
      <c r="AH4176" s="19" t="n">
        <v>-0.11909305017870327</v>
      </c>
      <c r="AI4176" s="19" t="n">
        <v>0.5122090417280007</v>
      </c>
      <c r="AJ4176" s="19" t="n">
        <v>0.840052103654702</v>
      </c>
    </row>
    <row r="4177">
      <c r="B4177" s="8" t="s">
        <v>905</v>
      </c>
      <c r="C4177" s="15" t="n">
        <v>1.6978740237581633</v>
      </c>
      <c r="D4177" s="15" t="n">
        <v>1.7121299792149995</v>
      </c>
      <c r="E4177" s="15" t="n">
        <v>1.7176837307863693</v>
      </c>
      <c r="F4177" s="15" t="n">
        <v>1.6226694394845447</v>
      </c>
      <c r="G4177" s="15" t="n">
        <v>1.6416424641071885</v>
      </c>
      <c r="H4177" s="15" t="n">
        <v>1.5804156971198655</v>
      </c>
      <c r="I4177" s="15" t="n">
        <v>1.901351754750308</v>
      </c>
      <c r="J4177" s="15" t="n">
        <v>1.5314922837411176</v>
      </c>
      <c r="K4177" s="15" t="n">
        <v>1.357458110337458</v>
      </c>
      <c r="L4177" s="15" t="n">
        <v>0.7995160949651061</v>
      </c>
      <c r="M4177" s="15" t="n">
        <v>1.3504642392054316</v>
      </c>
      <c r="N4177" s="15" t="n">
        <v>0.6477921680699598</v>
      </c>
      <c r="O4177" s="15" t="n">
        <v>0.8889327699174003</v>
      </c>
      <c r="P4177" s="15" t="n">
        <v>0.6871797270134101</v>
      </c>
      <c r="Q4177" s="15" t="n">
        <v>-1.8034199270277902</v>
      </c>
      <c r="R4177" s="15" t="n">
        <v>-1.91455453218405</v>
      </c>
      <c r="S4177" s="15" t="n">
        <v>-1.893301667723301</v>
      </c>
      <c r="T4177" s="15" t="n">
        <v>-1.9380736507729304</v>
      </c>
      <c r="U4177" s="15" t="n">
        <v>-1.4830500256187833</v>
      </c>
      <c r="V4177" s="15" t="n">
        <v>-1.608439482941894</v>
      </c>
      <c r="W4177" s="15" t="n">
        <v>1.6423839155058908</v>
      </c>
      <c r="X4177" s="15" t="n">
        <v>1.3973315563408617</v>
      </c>
      <c r="Y4177" s="15" t="n">
        <v>-2.0361145089633084</v>
      </c>
      <c r="Z4177" s="15" t="n">
        <v>2.1546161025452535</v>
      </c>
      <c r="AA4177" s="15" t="n">
        <v>-1.5718702283130823</v>
      </c>
      <c r="AB4177" s="15" t="n">
        <v>-1.5593915920234742</v>
      </c>
      <c r="AC4177" s="15" t="n">
        <v>-1.4988883653677998</v>
      </c>
      <c r="AD4177" s="15" t="n">
        <v>-1.438135411397248</v>
      </c>
      <c r="AE4177" s="15" t="n">
        <v>-1.3817293730293057</v>
      </c>
      <c r="AF4177" s="15" t="n">
        <v>-1.5178626582742538</v>
      </c>
      <c r="AG4177" s="15" t="n">
        <v>0.8358023913616738</v>
      </c>
      <c r="AH4177" s="15" t="n">
        <v>0.7670399842018149</v>
      </c>
      <c r="AI4177" s="15" t="n">
        <v>1.2446512870654352</v>
      </c>
      <c r="AJ4177" s="15" t="n">
        <v>0.840052103654702</v>
      </c>
    </row>
    <row r="4178">
      <c r="B4178" s="8" t="s">
        <v>906</v>
      </c>
      <c r="C4178" s="19" t="n">
        <v>0.8460263706954964</v>
      </c>
      <c r="D4178" s="19" t="n">
        <v>0.8471989540419447</v>
      </c>
      <c r="E4178" s="19" t="n">
        <v>0.8418844766455841</v>
      </c>
      <c r="F4178" s="19" t="n">
        <v>0.7756398509783435</v>
      </c>
      <c r="G4178" s="19" t="n">
        <v>0.7627631449083402</v>
      </c>
      <c r="H4178" s="19" t="n">
        <v>-0.046319334616643046</v>
      </c>
      <c r="I4178" s="19" t="n">
        <v>0.25501364757992306</v>
      </c>
      <c r="J4178" s="19" t="n">
        <v>-0.12652279039538245</v>
      </c>
      <c r="K4178" s="19" t="n">
        <v>-0.28874108976791263</v>
      </c>
      <c r="L4178" s="19" t="n">
        <v>-0.07358730227290801</v>
      </c>
      <c r="M4178" s="19" t="n">
        <v>-0.33377951366725134</v>
      </c>
      <c r="N4178" s="19" t="n">
        <v>-0.19857914675954108</v>
      </c>
      <c r="O4178" s="19" t="n">
        <v>0.027472535935637258</v>
      </c>
      <c r="P4178" s="19" t="n">
        <v>-0.16260027343415928</v>
      </c>
      <c r="Q4178" s="19" t="n">
        <v>0.4100973552607462</v>
      </c>
      <c r="R4178" s="19" t="n">
        <v>0.3631946267015815</v>
      </c>
      <c r="S4178" s="19" t="n">
        <v>0.2543971233116581</v>
      </c>
      <c r="T4178" s="19" t="n">
        <v>0.2547467943026274</v>
      </c>
      <c r="U4178" s="19" t="n">
        <v>0.6871465118700361</v>
      </c>
      <c r="V4178" s="19" t="n">
        <v>0.5912643582154001</v>
      </c>
      <c r="W4178" s="19" t="n">
        <v>-0.0845778543314407</v>
      </c>
      <c r="X4178" s="19" t="n">
        <v>-0.1381591901763805</v>
      </c>
      <c r="Y4178" s="19" t="n">
        <v>0.51047885125006</v>
      </c>
      <c r="Z4178" s="19" t="n">
        <v>0.3563718648696521</v>
      </c>
      <c r="AA4178" s="19" t="n">
        <v>-0.7982704186388189</v>
      </c>
      <c r="AB4178" s="19" t="n">
        <v>-0.7707131255507723</v>
      </c>
      <c r="AC4178" s="19" t="n">
        <v>-0.72109641218049</v>
      </c>
      <c r="AD4178" s="19" t="n">
        <v>-0.7342987942251277</v>
      </c>
      <c r="AE4178" s="19" t="n">
        <v>-0.6604699262280391</v>
      </c>
      <c r="AF4178" s="19" t="n">
        <v>-0.7974932453203106</v>
      </c>
      <c r="AG4178" s="19" t="n">
        <v>-0.06350459346130369</v>
      </c>
      <c r="AH4178" s="19" t="n">
        <v>-0.11909305017870327</v>
      </c>
      <c r="AI4178" s="19" t="n">
        <v>0.5122090417280007</v>
      </c>
      <c r="AJ4178" s="19" t="n">
        <v>-0.04220357458552357</v>
      </c>
    </row>
    <row r="4179">
      <c r="B4179" s="8" t="s">
        <v>907</v>
      </c>
      <c r="C4179" s="15" t="n">
        <v>-0.8576689354298375</v>
      </c>
      <c r="D4179" s="15" t="n">
        <v>-0.8826630963041654</v>
      </c>
      <c r="E4179" s="15" t="n">
        <v>-0.9097140316359864</v>
      </c>
      <c r="F4179" s="15" t="n">
        <v>-0.918419326034059</v>
      </c>
      <c r="G4179" s="15" t="n">
        <v>-0.9949954934893563</v>
      </c>
      <c r="H4179" s="15" t="n">
        <v>-0.046319334616643046</v>
      </c>
      <c r="I4179" s="15" t="n">
        <v>0.25501364757992306</v>
      </c>
      <c r="J4179" s="15" t="n">
        <v>-0.12652279039538245</v>
      </c>
      <c r="K4179" s="15" t="n">
        <v>-1.111840689820598</v>
      </c>
      <c r="L4179" s="15" t="n">
        <v>-0.9466906995109221</v>
      </c>
      <c r="M4179" s="15" t="n">
        <v>-1.1759013901035928</v>
      </c>
      <c r="N4179" s="15" t="n">
        <v>-1.044950461589042</v>
      </c>
      <c r="O4179" s="15" t="n">
        <v>-0.8339876980461258</v>
      </c>
      <c r="P4179" s="15" t="n">
        <v>-1.0123802738817287</v>
      </c>
      <c r="Q4179" s="15" t="n">
        <v>-0.32774173883543256</v>
      </c>
      <c r="R4179" s="15" t="n">
        <v>-0.3960550929269624</v>
      </c>
      <c r="S4179" s="15" t="n">
        <v>-0.461502473699995</v>
      </c>
      <c r="T4179" s="15" t="n">
        <v>-0.47619335405589186</v>
      </c>
      <c r="U4179" s="15" t="n">
        <v>-0.03625233395957038</v>
      </c>
      <c r="V4179" s="15" t="n">
        <v>-0.1419702555036979</v>
      </c>
      <c r="W4179" s="15" t="n">
        <v>-0.9480587392501065</v>
      </c>
      <c r="X4179" s="15" t="n">
        <v>-0.9059045634350017</v>
      </c>
      <c r="Y4179" s="15" t="n">
        <v>-0.33838560215439606</v>
      </c>
      <c r="Z4179" s="15" t="n">
        <v>-0.5427502539681487</v>
      </c>
      <c r="AA4179" s="15" t="n">
        <v>-0.024670608964555252</v>
      </c>
      <c r="AB4179" s="15" t="n">
        <v>0.017965340921929585</v>
      </c>
      <c r="AC4179" s="15" t="n">
        <v>0.05669554100681979</v>
      </c>
      <c r="AD4179" s="15" t="n">
        <v>-0.03046217705300753</v>
      </c>
      <c r="AE4179" s="15" t="n">
        <v>0.060789520573227326</v>
      </c>
      <c r="AF4179" s="15" t="n">
        <v>-0.0771238323663675</v>
      </c>
      <c r="AG4179" s="15" t="n">
        <v>-0.9628115782842812</v>
      </c>
      <c r="AH4179" s="15" t="n">
        <v>-1.0052260845592214</v>
      </c>
      <c r="AI4179" s="15" t="n">
        <v>-0.2202332036094337</v>
      </c>
      <c r="AJ4179" s="15" t="n">
        <v>-0.9244592528257491</v>
      </c>
    </row>
    <row r="4180">
      <c r="B4180" s="8" t="s">
        <v>908</v>
      </c>
      <c r="C4180" s="19" t="n">
        <v>-0.8576689354298375</v>
      </c>
      <c r="D4180" s="19" t="n">
        <v>-0.8826630963041654</v>
      </c>
      <c r="E4180" s="19" t="n">
        <v>-0.9097140316359864</v>
      </c>
      <c r="F4180" s="19" t="n">
        <v>-0.918419326034059</v>
      </c>
      <c r="G4180" s="19" t="n">
        <v>-0.9949954934893563</v>
      </c>
      <c r="H4180" s="19" t="n">
        <v>-0.8596868504848972</v>
      </c>
      <c r="I4180" s="19" t="n">
        <v>-0.5681554060052694</v>
      </c>
      <c r="J4180" s="19" t="n">
        <v>-0.9555303274636324</v>
      </c>
      <c r="K4180" s="19" t="n">
        <v>0.5343585102847727</v>
      </c>
      <c r="L4180" s="19" t="n">
        <v>-0.07358730227290801</v>
      </c>
      <c r="M4180" s="19" t="n">
        <v>0.5083423627690901</v>
      </c>
      <c r="N4180" s="19" t="n">
        <v>-1.044950461589042</v>
      </c>
      <c r="O4180" s="19" t="n">
        <v>-0.8339876980461258</v>
      </c>
      <c r="P4180" s="19" t="n">
        <v>-1.0123802738817287</v>
      </c>
      <c r="Q4180" s="19" t="n">
        <v>-0.32774173883543256</v>
      </c>
      <c r="R4180" s="19" t="n">
        <v>-0.3960550929269624</v>
      </c>
      <c r="S4180" s="19" t="n">
        <v>-0.461502473699995</v>
      </c>
      <c r="T4180" s="19" t="n">
        <v>0.2547467943026274</v>
      </c>
      <c r="U4180" s="19" t="n">
        <v>0.6871465118700361</v>
      </c>
      <c r="V4180" s="19" t="n">
        <v>0.5912643582154001</v>
      </c>
      <c r="W4180" s="19" t="n">
        <v>-0.9480587392501065</v>
      </c>
      <c r="X4180" s="19" t="n">
        <v>-0.9059045634350017</v>
      </c>
      <c r="Y4180" s="19" t="n">
        <v>-0.33838560215439606</v>
      </c>
      <c r="Z4180" s="19" t="n">
        <v>-0.5427502539681487</v>
      </c>
      <c r="AA4180" s="19" t="n">
        <v>-0.024670608964555252</v>
      </c>
      <c r="AB4180" s="19" t="n">
        <v>0.017965340921929585</v>
      </c>
      <c r="AC4180" s="19" t="n">
        <v>0.05669554100681979</v>
      </c>
      <c r="AD4180" s="19" t="n">
        <v>-0.03046217705300753</v>
      </c>
      <c r="AE4180" s="19" t="n">
        <v>0.060789520573227326</v>
      </c>
      <c r="AF4180" s="19" t="n">
        <v>-0.0771238323663675</v>
      </c>
      <c r="AG4180" s="19" t="n">
        <v>-0.9628115782842812</v>
      </c>
      <c r="AH4180" s="19" t="n">
        <v>-1.0052260845592214</v>
      </c>
      <c r="AI4180" s="19" t="n">
        <v>-0.2202332036094337</v>
      </c>
      <c r="AJ4180" s="19" t="n">
        <v>-0.9244592528257491</v>
      </c>
    </row>
    <row r="4181">
      <c r="B4181" s="8" t="s">
        <v>909</v>
      </c>
      <c r="C4181" s="15" t="n">
        <v>-0.005821282367170555</v>
      </c>
      <c r="D4181" s="15" t="n">
        <v>-0.017732071131110354</v>
      </c>
      <c r="E4181" s="15" t="n">
        <v>-0.033914777495201116</v>
      </c>
      <c r="F4181" s="15" t="n">
        <v>-0.07138973752785771</v>
      </c>
      <c r="G4181" s="15" t="n">
        <v>-0.9949954934893563</v>
      </c>
      <c r="H4181" s="15" t="n">
        <v>-0.046319334616643046</v>
      </c>
      <c r="I4181" s="15" t="n">
        <v>0.25501364757992306</v>
      </c>
      <c r="J4181" s="15" t="n">
        <v>-0.12652279039538245</v>
      </c>
      <c r="K4181" s="15" t="n">
        <v>-0.28874108976791263</v>
      </c>
      <c r="L4181" s="15" t="n">
        <v>-0.07358730227290801</v>
      </c>
      <c r="M4181" s="15" t="n">
        <v>-1.1759013901035928</v>
      </c>
      <c r="N4181" s="15" t="n">
        <v>-0.19857914675954108</v>
      </c>
      <c r="O4181" s="15" t="n">
        <v>-0.8339876980461258</v>
      </c>
      <c r="P4181" s="15" t="n">
        <v>-0.16260027343415928</v>
      </c>
      <c r="Q4181" s="15" t="n">
        <v>-0.32774173883543256</v>
      </c>
      <c r="R4181" s="15" t="n">
        <v>-0.3960550929269624</v>
      </c>
      <c r="S4181" s="15" t="n">
        <v>1.6861963173349641</v>
      </c>
      <c r="T4181" s="15" t="n">
        <v>0.9856869426611466</v>
      </c>
      <c r="U4181" s="15" t="n">
        <v>-0.03625233395957038</v>
      </c>
      <c r="V4181" s="15" t="n">
        <v>0.5912643582154001</v>
      </c>
      <c r="W4181" s="15" t="n">
        <v>-0.0845778543314407</v>
      </c>
      <c r="X4181" s="15" t="n">
        <v>-0.9059045634350017</v>
      </c>
      <c r="Y4181" s="15" t="n">
        <v>0.51047885125006</v>
      </c>
      <c r="Z4181" s="15" t="n">
        <v>1.2554939837074528</v>
      </c>
      <c r="AA4181" s="15" t="n">
        <v>-0.024670608964555252</v>
      </c>
      <c r="AB4181" s="15" t="n">
        <v>0.8066438073946315</v>
      </c>
      <c r="AC4181" s="15" t="n">
        <v>0.8344874941941296</v>
      </c>
      <c r="AD4181" s="15" t="n">
        <v>0.6733744401191126</v>
      </c>
      <c r="AE4181" s="15" t="n">
        <v>0.060789520573227326</v>
      </c>
      <c r="AF4181" s="15" t="n">
        <v>1.3636149935415187</v>
      </c>
      <c r="AG4181" s="15" t="n">
        <v>-0.9628115782842812</v>
      </c>
      <c r="AH4181" s="15" t="n">
        <v>-0.11909305017870327</v>
      </c>
      <c r="AI4181" s="15" t="n">
        <v>-0.2202332036094337</v>
      </c>
      <c r="AJ4181" s="15" t="n">
        <v>-0.04220357458552357</v>
      </c>
    </row>
    <row r="4182">
      <c r="B4182" s="8" t="s">
        <v>910</v>
      </c>
      <c r="C4182" s="19" t="n">
        <v>-0.8576689354298375</v>
      </c>
      <c r="D4182" s="19" t="n">
        <v>-0.8826630963041654</v>
      </c>
      <c r="E4182" s="19" t="n">
        <v>-0.9097140316359864</v>
      </c>
      <c r="F4182" s="19" t="n">
        <v>-0.918419326034059</v>
      </c>
      <c r="G4182" s="19" t="n">
        <v>-0.9949954934893563</v>
      </c>
      <c r="H4182" s="19" t="n">
        <v>0.7670481812516112</v>
      </c>
      <c r="I4182" s="19" t="n">
        <v>-0.5681554060052694</v>
      </c>
      <c r="J4182" s="19" t="n">
        <v>-0.9555303274636324</v>
      </c>
      <c r="K4182" s="19" t="n">
        <v>-1.111840689820598</v>
      </c>
      <c r="L4182" s="19" t="n">
        <v>-0.07358730227290801</v>
      </c>
      <c r="M4182" s="19" t="n">
        <v>-0.33377951366725134</v>
      </c>
      <c r="N4182" s="19" t="n">
        <v>-1.044950461589042</v>
      </c>
      <c r="O4182" s="19" t="n">
        <v>-0.8339876980461258</v>
      </c>
      <c r="P4182" s="19" t="n">
        <v>-1.0123802738817287</v>
      </c>
      <c r="Q4182" s="19" t="n">
        <v>-0.32774173883543256</v>
      </c>
      <c r="R4182" s="19" t="n">
        <v>0.3631946267015815</v>
      </c>
      <c r="S4182" s="19" t="n">
        <v>-0.461502473699995</v>
      </c>
      <c r="T4182" s="19" t="n">
        <v>1.716627091019666</v>
      </c>
      <c r="U4182" s="19" t="n">
        <v>-0.03625233395957038</v>
      </c>
      <c r="V4182" s="19" t="n">
        <v>1.3244989719344982</v>
      </c>
      <c r="W4182" s="19" t="n">
        <v>-0.9480587392501065</v>
      </c>
      <c r="X4182" s="19" t="n">
        <v>-2.441395309952244</v>
      </c>
      <c r="Y4182" s="19" t="n">
        <v>-0.33838560215439606</v>
      </c>
      <c r="Z4182" s="19" t="n">
        <v>-0.5427502539681487</v>
      </c>
      <c r="AA4182" s="19" t="n">
        <v>-0.024670608964555252</v>
      </c>
      <c r="AB4182" s="19" t="n">
        <v>0.017965340921929585</v>
      </c>
      <c r="AC4182" s="19" t="n">
        <v>0.05669554100681979</v>
      </c>
      <c r="AD4182" s="19" t="n">
        <v>-0.03046217705300753</v>
      </c>
      <c r="AE4182" s="19" t="n">
        <v>0.060789520573227326</v>
      </c>
      <c r="AF4182" s="19" t="n">
        <v>-0.0771238323663675</v>
      </c>
      <c r="AG4182" s="19" t="n">
        <v>-0.9628115782842812</v>
      </c>
      <c r="AH4182" s="19" t="n">
        <v>-1.0052260845592214</v>
      </c>
      <c r="AI4182" s="19" t="n">
        <v>-0.2202332036094337</v>
      </c>
      <c r="AJ4182" s="19" t="n">
        <v>-0.9244592528257491</v>
      </c>
    </row>
    <row r="4183">
      <c r="B4183" s="8" t="s">
        <v>911</v>
      </c>
      <c r="C4183" s="15" t="n">
        <v>-2.561364241555171</v>
      </c>
      <c r="D4183" s="15" t="n">
        <v>-2.6125251466502752</v>
      </c>
      <c r="E4183" s="15" t="n">
        <v>-2.661312539917557</v>
      </c>
      <c r="F4183" s="15" t="n">
        <v>-2.6124785030464612</v>
      </c>
      <c r="G4183" s="15" t="n">
        <v>-2.7527541318870528</v>
      </c>
      <c r="H4183" s="15" t="n">
        <v>-2.4864218822214057</v>
      </c>
      <c r="I4183" s="15" t="n">
        <v>-2.2144935131756545</v>
      </c>
      <c r="J4183" s="15" t="n">
        <v>-2.6135454016001325</v>
      </c>
      <c r="K4183" s="15" t="n">
        <v>-2.758039889925968</v>
      </c>
      <c r="L4183" s="15" t="n">
        <v>-2.6928974939869503</v>
      </c>
      <c r="M4183" s="15" t="n">
        <v>-2.860145142976276</v>
      </c>
      <c r="N4183" s="15" t="n">
        <v>-2.7376930912480435</v>
      </c>
      <c r="O4183" s="15" t="n">
        <v>-2.556908166009652</v>
      </c>
      <c r="P4183" s="15" t="n">
        <v>-2.7119402747768673</v>
      </c>
      <c r="Q4183" s="15" t="n">
        <v>0.4100973552607462</v>
      </c>
      <c r="R4183" s="15" t="n">
        <v>0.3631946267015815</v>
      </c>
      <c r="S4183" s="15" t="n">
        <v>0.2543971233116581</v>
      </c>
      <c r="T4183" s="15" t="n">
        <v>0.2547467943026274</v>
      </c>
      <c r="U4183" s="15" t="n">
        <v>0.6871465118700361</v>
      </c>
      <c r="V4183" s="15" t="n">
        <v>0.5912643582154001</v>
      </c>
      <c r="W4183" s="15" t="n">
        <v>-0.0845778543314407</v>
      </c>
      <c r="X4183" s="15" t="n">
        <v>-0.1381591901763805</v>
      </c>
      <c r="Y4183" s="15" t="n">
        <v>0.51047885125006</v>
      </c>
      <c r="Z4183" s="15" t="n">
        <v>0.3563718648696521</v>
      </c>
      <c r="AA4183" s="15" t="n">
        <v>0.7489292007097084</v>
      </c>
      <c r="AB4183" s="15" t="n">
        <v>0.8066438073946315</v>
      </c>
      <c r="AC4183" s="15" t="n">
        <v>0.8344874941941296</v>
      </c>
      <c r="AD4183" s="15" t="n">
        <v>0.6733744401191126</v>
      </c>
      <c r="AE4183" s="15" t="n">
        <v>0.7820489673744938</v>
      </c>
      <c r="AF4183" s="15" t="n">
        <v>0.6432455805875756</v>
      </c>
      <c r="AG4183" s="15" t="n">
        <v>-0.06350459346130369</v>
      </c>
      <c r="AH4183" s="15" t="n">
        <v>-0.11909305017870327</v>
      </c>
      <c r="AI4183" s="15" t="n">
        <v>0.5122090417280007</v>
      </c>
      <c r="AJ4183" s="15" t="n">
        <v>-0.04220357458552357</v>
      </c>
    </row>
    <row r="4184">
      <c r="B4184" s="8" t="s">
        <v>912</v>
      </c>
      <c r="C4184" s="19" t="n">
        <v>-0.8576689354298375</v>
      </c>
      <c r="D4184" s="19" t="n">
        <v>-0.017732071131110354</v>
      </c>
      <c r="E4184" s="19" t="n">
        <v>-0.9097140316359864</v>
      </c>
      <c r="F4184" s="19" t="n">
        <v>-1.76544891454026</v>
      </c>
      <c r="G4184" s="19" t="n">
        <v>-0.9949954934893563</v>
      </c>
      <c r="H4184" s="19" t="n">
        <v>-0.046319334616643046</v>
      </c>
      <c r="I4184" s="19" t="n">
        <v>-0.5681554060052694</v>
      </c>
      <c r="J4184" s="19" t="n">
        <v>0.7024847466728675</v>
      </c>
      <c r="K4184" s="19" t="n">
        <v>-1.111840689820598</v>
      </c>
      <c r="L4184" s="19" t="n">
        <v>1.6726194922031203</v>
      </c>
      <c r="M4184" s="19" t="n">
        <v>-0.33377951366725134</v>
      </c>
      <c r="N4184" s="19" t="n">
        <v>-0.19857914675954108</v>
      </c>
      <c r="O4184" s="19" t="n">
        <v>0.8889327699174003</v>
      </c>
      <c r="P4184" s="19" t="n">
        <v>-1.0123802738817287</v>
      </c>
      <c r="Q4184" s="19" t="n">
        <v>-0.32774173883543256</v>
      </c>
      <c r="R4184" s="19" t="n">
        <v>-1.1553048125555063</v>
      </c>
      <c r="S4184" s="19" t="n">
        <v>0.9702967203233112</v>
      </c>
      <c r="T4184" s="19" t="n">
        <v>-0.47619335405589186</v>
      </c>
      <c r="U4184" s="19" t="n">
        <v>2.133944203529249</v>
      </c>
      <c r="V4184" s="19" t="n">
        <v>1.3244989719344982</v>
      </c>
      <c r="W4184" s="19" t="n">
        <v>-0.0845778543314407</v>
      </c>
      <c r="X4184" s="19" t="n">
        <v>-0.9059045634350017</v>
      </c>
      <c r="Y4184" s="19" t="n">
        <v>0.51047885125006</v>
      </c>
      <c r="Z4184" s="19" t="n">
        <v>-1.4418723728059495</v>
      </c>
      <c r="AA4184" s="19" t="n">
        <v>-1.5718702283130823</v>
      </c>
      <c r="AB4184" s="19" t="n">
        <v>0.017965340921929585</v>
      </c>
      <c r="AC4184" s="19" t="n">
        <v>-0.72109641218049</v>
      </c>
      <c r="AD4184" s="19" t="n">
        <v>-0.7342987942251277</v>
      </c>
      <c r="AE4184" s="19" t="n">
        <v>-1.3817293730293057</v>
      </c>
      <c r="AF4184" s="19" t="n">
        <v>-0.0771238323663675</v>
      </c>
      <c r="AG4184" s="19" t="n">
        <v>1.7351093761846512</v>
      </c>
      <c r="AH4184" s="19" t="n">
        <v>-0.11909305017870327</v>
      </c>
      <c r="AI4184" s="19" t="n">
        <v>-0.2202332036094337</v>
      </c>
      <c r="AJ4184" s="19" t="n">
        <v>0.840052103654702</v>
      </c>
    </row>
    <row r="4185">
      <c r="B4185" s="8" t="s">
        <v>913</v>
      </c>
      <c r="C4185" s="15" t="n">
        <v>0.8460263706954964</v>
      </c>
      <c r="D4185" s="15" t="n">
        <v>0.8471989540419447</v>
      </c>
      <c r="E4185" s="15" t="n">
        <v>0.8418844766455841</v>
      </c>
      <c r="F4185" s="15" t="n">
        <v>0.7756398509783435</v>
      </c>
      <c r="G4185" s="15" t="n">
        <v>0.7627631449083402</v>
      </c>
      <c r="H4185" s="15" t="n">
        <v>1.5804156971198655</v>
      </c>
      <c r="I4185" s="15" t="n">
        <v>1.901351754750308</v>
      </c>
      <c r="J4185" s="15" t="n">
        <v>1.5314922837411176</v>
      </c>
      <c r="K4185" s="15" t="n">
        <v>1.357458110337458</v>
      </c>
      <c r="L4185" s="15" t="n">
        <v>1.6726194922031203</v>
      </c>
      <c r="M4185" s="15" t="n">
        <v>1.3504642392054316</v>
      </c>
      <c r="N4185" s="15" t="n">
        <v>1.4941634828994605</v>
      </c>
      <c r="O4185" s="15" t="n">
        <v>0.8889327699174003</v>
      </c>
      <c r="P4185" s="15" t="n">
        <v>0.6871797270134101</v>
      </c>
      <c r="Q4185" s="15" t="n">
        <v>1.8857755434531038</v>
      </c>
      <c r="R4185" s="15" t="n">
        <v>1.8816940659586692</v>
      </c>
      <c r="S4185" s="15" t="n">
        <v>1.6861963173349641</v>
      </c>
      <c r="T4185" s="15" t="n">
        <v>1.716627091019666</v>
      </c>
      <c r="U4185" s="15" t="n">
        <v>1.4105453576996425</v>
      </c>
      <c r="V4185" s="15" t="n">
        <v>-0.1419702555036979</v>
      </c>
      <c r="W4185" s="15" t="n">
        <v>1.6423839155058908</v>
      </c>
      <c r="X4185" s="15" t="n">
        <v>1.3973315563408617</v>
      </c>
      <c r="Y4185" s="15" t="n">
        <v>1.359343304654516</v>
      </c>
      <c r="Z4185" s="15" t="n">
        <v>-0.5427502539681487</v>
      </c>
      <c r="AA4185" s="15" t="n">
        <v>-1.5718702283130823</v>
      </c>
      <c r="AB4185" s="15" t="n">
        <v>0.017965340921929585</v>
      </c>
      <c r="AC4185" s="15" t="n">
        <v>-1.4988883653677998</v>
      </c>
      <c r="AD4185" s="15" t="n">
        <v>-1.438135411397248</v>
      </c>
      <c r="AE4185" s="15" t="n">
        <v>-0.6604699262280391</v>
      </c>
      <c r="AF4185" s="15" t="n">
        <v>1.3636149935415187</v>
      </c>
      <c r="AG4185" s="15" t="n">
        <v>0.8358023913616738</v>
      </c>
      <c r="AH4185" s="15" t="n">
        <v>-1.0052260845592214</v>
      </c>
      <c r="AI4185" s="15" t="n">
        <v>-0.2202332036094337</v>
      </c>
      <c r="AJ4185" s="15" t="n">
        <v>-0.04220357458552357</v>
      </c>
    </row>
    <row r="4186">
      <c r="B4186" s="8" t="s">
        <v>914</v>
      </c>
      <c r="C4186" s="19" t="n">
        <v>-0.8576689354298375</v>
      </c>
      <c r="D4186" s="19" t="n">
        <v>-0.8826630963041654</v>
      </c>
      <c r="E4186" s="19" t="n">
        <v>-1.7855132857767717</v>
      </c>
      <c r="F4186" s="19" t="n">
        <v>-1.76544891454026</v>
      </c>
      <c r="G4186" s="19" t="n">
        <v>-0.9949954934893563</v>
      </c>
      <c r="H4186" s="19" t="n">
        <v>-1.6730543663531514</v>
      </c>
      <c r="I4186" s="19" t="n">
        <v>-0.5681554060052694</v>
      </c>
      <c r="J4186" s="19" t="n">
        <v>-0.9555303274636324</v>
      </c>
      <c r="K4186" s="19" t="n">
        <v>-2.758039889925968</v>
      </c>
      <c r="L4186" s="19" t="n">
        <v>-0.9466906995109221</v>
      </c>
      <c r="M4186" s="19" t="n">
        <v>-2.860145142976276</v>
      </c>
      <c r="N4186" s="19" t="n">
        <v>-2.7376930912480435</v>
      </c>
      <c r="O4186" s="19" t="n">
        <v>-0.8339876980461258</v>
      </c>
      <c r="P4186" s="19" t="n">
        <v>-2.7119402747768673</v>
      </c>
      <c r="Q4186" s="19" t="n">
        <v>0.4100973552607462</v>
      </c>
      <c r="R4186" s="19" t="n">
        <v>-0.3960550929269624</v>
      </c>
      <c r="S4186" s="19" t="n">
        <v>0.2543971233116581</v>
      </c>
      <c r="T4186" s="19" t="n">
        <v>0.2547467943026274</v>
      </c>
      <c r="U4186" s="19" t="n">
        <v>0.6871465118700361</v>
      </c>
      <c r="V4186" s="19" t="n">
        <v>0.5912643582154001</v>
      </c>
      <c r="W4186" s="19" t="n">
        <v>-1.8115396241687722</v>
      </c>
      <c r="X4186" s="19" t="n">
        <v>-1.6736499366936228</v>
      </c>
      <c r="Y4186" s="19" t="n">
        <v>-0.33838560215439606</v>
      </c>
      <c r="Z4186" s="19" t="n">
        <v>-0.5427502539681487</v>
      </c>
      <c r="AA4186" s="19" t="n">
        <v>1.522529010383972</v>
      </c>
      <c r="AB4186" s="19" t="n">
        <v>1.5953222738673334</v>
      </c>
      <c r="AC4186" s="19" t="n">
        <v>1.6122794473814395</v>
      </c>
      <c r="AD4186" s="19" t="n">
        <v>1.3772110572912328</v>
      </c>
      <c r="AE4186" s="19" t="n">
        <v>1.5033084141757602</v>
      </c>
      <c r="AF4186" s="19" t="n">
        <v>1.3636149935415187</v>
      </c>
      <c r="AG4186" s="19" t="n">
        <v>-1.8621185631072588</v>
      </c>
      <c r="AH4186" s="19" t="n">
        <v>-1.8913591189397394</v>
      </c>
      <c r="AI4186" s="19" t="n">
        <v>0.5122090417280007</v>
      </c>
      <c r="AJ4186" s="19" t="n">
        <v>-1.8067149310659747</v>
      </c>
    </row>
    <row r="4187">
      <c r="B4187" s="8" t="s">
        <v>915</v>
      </c>
      <c r="C4187" s="15" t="n">
        <v>0.8460263706954964</v>
      </c>
      <c r="D4187" s="15" t="n">
        <v>0.8471989540419447</v>
      </c>
      <c r="E4187" s="15" t="n">
        <v>1.7176837307863693</v>
      </c>
      <c r="F4187" s="15" t="n">
        <v>0.7756398509783435</v>
      </c>
      <c r="G4187" s="15" t="n">
        <v>0.7627631449083402</v>
      </c>
      <c r="H4187" s="15" t="n">
        <v>1.5804156971198655</v>
      </c>
      <c r="I4187" s="15" t="n">
        <v>0.25501364757992306</v>
      </c>
      <c r="J4187" s="15" t="n">
        <v>1.5314922837411176</v>
      </c>
      <c r="K4187" s="15" t="n">
        <v>1.357458110337458</v>
      </c>
      <c r="L4187" s="15" t="n">
        <v>-0.07358730227290801</v>
      </c>
      <c r="M4187" s="15" t="n">
        <v>0.5083423627690901</v>
      </c>
      <c r="N4187" s="15" t="n">
        <v>1.4941634828994605</v>
      </c>
      <c r="O4187" s="15" t="n">
        <v>0.027472535935637258</v>
      </c>
      <c r="P4187" s="15" t="n">
        <v>-0.16260027343415928</v>
      </c>
      <c r="Q4187" s="15" t="n">
        <v>0.4100973552607462</v>
      </c>
      <c r="R4187" s="15" t="n">
        <v>1.8816940659586692</v>
      </c>
      <c r="S4187" s="15" t="n">
        <v>1.6861963173349641</v>
      </c>
      <c r="T4187" s="15" t="n">
        <v>0.9856869426611466</v>
      </c>
      <c r="U4187" s="15" t="n">
        <v>-0.7596511797891768</v>
      </c>
      <c r="V4187" s="15" t="n">
        <v>-0.1419702555036979</v>
      </c>
      <c r="W4187" s="15" t="n">
        <v>0.7789030305872251</v>
      </c>
      <c r="X4187" s="15" t="n">
        <v>1.3973315563408617</v>
      </c>
      <c r="Y4187" s="15" t="n">
        <v>0.51047885125006</v>
      </c>
      <c r="Z4187" s="15" t="n">
        <v>-0.5427502539681487</v>
      </c>
      <c r="AA4187" s="15" t="n">
        <v>0.7489292007097084</v>
      </c>
      <c r="AB4187" s="15" t="n">
        <v>0.017965340921929585</v>
      </c>
      <c r="AC4187" s="15" t="n">
        <v>0.05669554100681979</v>
      </c>
      <c r="AD4187" s="15" t="n">
        <v>-0.03046217705300753</v>
      </c>
      <c r="AE4187" s="15" t="n">
        <v>-1.3817293730293057</v>
      </c>
      <c r="AF4187" s="15" t="n">
        <v>0.6432455805875756</v>
      </c>
      <c r="AG4187" s="15" t="n">
        <v>-0.06350459346130369</v>
      </c>
      <c r="AH4187" s="15" t="n">
        <v>0.7670399842018149</v>
      </c>
      <c r="AI4187" s="15" t="n">
        <v>1.2446512870654352</v>
      </c>
      <c r="AJ4187" s="15" t="n">
        <v>0.840052103654702</v>
      </c>
    </row>
    <row r="4188">
      <c r="B4188" s="8" t="s">
        <v>916</v>
      </c>
      <c r="C4188" s="19" t="n">
        <v>-0.005821282367170555</v>
      </c>
      <c r="D4188" s="19" t="n">
        <v>-0.8826630963041654</v>
      </c>
      <c r="E4188" s="19" t="n">
        <v>-0.033914777495201116</v>
      </c>
      <c r="F4188" s="19" t="n">
        <v>-0.07138973752785771</v>
      </c>
      <c r="G4188" s="19" t="n">
        <v>0.7627631449083402</v>
      </c>
      <c r="H4188" s="19" t="n">
        <v>-0.046319334616643046</v>
      </c>
      <c r="I4188" s="19" t="n">
        <v>-0.5681554060052694</v>
      </c>
      <c r="J4188" s="19" t="n">
        <v>0.7024847466728675</v>
      </c>
      <c r="K4188" s="19" t="n">
        <v>0.5343585102847727</v>
      </c>
      <c r="L4188" s="19" t="n">
        <v>-0.07358730227290801</v>
      </c>
      <c r="M4188" s="19" t="n">
        <v>-1.1759013901035928</v>
      </c>
      <c r="N4188" s="19" t="n">
        <v>-0.19857914675954108</v>
      </c>
      <c r="O4188" s="19" t="n">
        <v>0.027472535935637258</v>
      </c>
      <c r="P4188" s="19" t="n">
        <v>-0.16260027343415928</v>
      </c>
      <c r="Q4188" s="19" t="n">
        <v>0.4100973552607462</v>
      </c>
      <c r="R4188" s="19" t="n">
        <v>1.1224443463301255</v>
      </c>
      <c r="S4188" s="19" t="n">
        <v>0.2543971233116581</v>
      </c>
      <c r="T4188" s="19" t="n">
        <v>0.9856869426611466</v>
      </c>
      <c r="U4188" s="19" t="n">
        <v>0.6871465118700361</v>
      </c>
      <c r="V4188" s="19" t="n">
        <v>-0.1419702555036979</v>
      </c>
      <c r="W4188" s="19" t="n">
        <v>-0.0845778543314407</v>
      </c>
      <c r="X4188" s="19" t="n">
        <v>-0.1381591901763805</v>
      </c>
      <c r="Y4188" s="19" t="n">
        <v>-0.33838560215439606</v>
      </c>
      <c r="Z4188" s="19" t="n">
        <v>-0.5427502539681487</v>
      </c>
      <c r="AA4188" s="19" t="n">
        <v>-0.024670608964555252</v>
      </c>
      <c r="AB4188" s="19" t="n">
        <v>0.017965340921929585</v>
      </c>
      <c r="AC4188" s="19" t="n">
        <v>0.05669554100681979</v>
      </c>
      <c r="AD4188" s="19" t="n">
        <v>-0.03046217705300753</v>
      </c>
      <c r="AE4188" s="19" t="n">
        <v>0.7820489673744938</v>
      </c>
      <c r="AF4188" s="19" t="n">
        <v>0.6432455805875756</v>
      </c>
      <c r="AG4188" s="19" t="n">
        <v>-0.06350459346130369</v>
      </c>
      <c r="AH4188" s="19" t="n">
        <v>0.7670399842018149</v>
      </c>
      <c r="AI4188" s="19" t="n">
        <v>0.5122090417280007</v>
      </c>
      <c r="AJ4188" s="19" t="n">
        <v>-0.9244592528257491</v>
      </c>
    </row>
    <row r="4189">
      <c r="B4189" s="8" t="s">
        <v>917</v>
      </c>
      <c r="C4189" s="15" t="n">
        <v>-2.561364241555171</v>
      </c>
      <c r="D4189" s="15" t="n">
        <v>-2.6125251466502752</v>
      </c>
      <c r="E4189" s="15" t="n">
        <v>-1.7855132857767717</v>
      </c>
      <c r="F4189" s="15" t="n">
        <v>-1.76544891454026</v>
      </c>
      <c r="G4189" s="15" t="n">
        <v>-2.7527541318870528</v>
      </c>
      <c r="H4189" s="15" t="n">
        <v>-2.4864218822214057</v>
      </c>
      <c r="I4189" s="15" t="n">
        <v>-2.2144935131756545</v>
      </c>
      <c r="J4189" s="15" t="n">
        <v>-2.6135454016001325</v>
      </c>
      <c r="K4189" s="15" t="n">
        <v>-2.758039889925968</v>
      </c>
      <c r="L4189" s="15" t="n">
        <v>-2.6928974939869503</v>
      </c>
      <c r="M4189" s="15" t="n">
        <v>-2.860145142976276</v>
      </c>
      <c r="N4189" s="15" t="n">
        <v>-2.7376930912480435</v>
      </c>
      <c r="O4189" s="15" t="n">
        <v>-2.556908166009652</v>
      </c>
      <c r="P4189" s="15" t="n">
        <v>-2.7119402747768673</v>
      </c>
      <c r="Q4189" s="15" t="n">
        <v>-0.32774173883543256</v>
      </c>
      <c r="R4189" s="15" t="n">
        <v>0.3631946267015815</v>
      </c>
      <c r="S4189" s="15" t="n">
        <v>-1.177402070711648</v>
      </c>
      <c r="T4189" s="15" t="n">
        <v>-0.47619335405589186</v>
      </c>
      <c r="U4189" s="15" t="n">
        <v>0.6871465118700361</v>
      </c>
      <c r="V4189" s="15" t="n">
        <v>-0.1419702555036979</v>
      </c>
      <c r="W4189" s="15" t="n">
        <v>-0.9480587392501065</v>
      </c>
      <c r="X4189" s="15" t="n">
        <v>-0.1381591901763805</v>
      </c>
      <c r="Y4189" s="15" t="n">
        <v>0.51047885125006</v>
      </c>
      <c r="Z4189" s="15" t="n">
        <v>-0.5427502539681487</v>
      </c>
      <c r="AA4189" s="15" t="n">
        <v>-0.024670608964555252</v>
      </c>
      <c r="AB4189" s="15" t="n">
        <v>0.017965340921929585</v>
      </c>
      <c r="AC4189" s="15" t="n">
        <v>-0.72109641218049</v>
      </c>
      <c r="AD4189" s="15" t="n">
        <v>-0.03046217705300753</v>
      </c>
      <c r="AE4189" s="15" t="n">
        <v>0.7820489673744938</v>
      </c>
      <c r="AF4189" s="15" t="n">
        <v>0.6432455805875756</v>
      </c>
      <c r="AG4189" s="15" t="n">
        <v>-0.9628115782842812</v>
      </c>
      <c r="AH4189" s="15" t="n">
        <v>-1.8913591189397394</v>
      </c>
      <c r="AI4189" s="15" t="n">
        <v>-0.2202332036094337</v>
      </c>
      <c r="AJ4189" s="15" t="n">
        <v>-0.04220357458552357</v>
      </c>
    </row>
    <row r="4190">
      <c r="B4190" s="8" t="s">
        <v>918</v>
      </c>
      <c r="C4190" s="19" t="n">
        <v>-0.005821282367170555</v>
      </c>
      <c r="D4190" s="19" t="n">
        <v>-1.7475941214772204</v>
      </c>
      <c r="E4190" s="19" t="n">
        <v>-0.033914777495201116</v>
      </c>
      <c r="F4190" s="19" t="n">
        <v>-0.918419326034059</v>
      </c>
      <c r="G4190" s="19" t="n">
        <v>0.7627631449083402</v>
      </c>
      <c r="H4190" s="19" t="n">
        <v>-0.046319334616643046</v>
      </c>
      <c r="I4190" s="19" t="n">
        <v>1.0781827011651155</v>
      </c>
      <c r="J4190" s="19" t="n">
        <v>-0.9555303274636324</v>
      </c>
      <c r="K4190" s="19" t="n">
        <v>0.5343585102847727</v>
      </c>
      <c r="L4190" s="19" t="n">
        <v>-0.9466906995109221</v>
      </c>
      <c r="M4190" s="19" t="n">
        <v>0.5083423627690901</v>
      </c>
      <c r="N4190" s="19" t="n">
        <v>-1.044950461589042</v>
      </c>
      <c r="O4190" s="19" t="n">
        <v>0.027472535935637258</v>
      </c>
      <c r="P4190" s="19" t="n">
        <v>1.5369597274609794</v>
      </c>
      <c r="Q4190" s="19" t="n">
        <v>-0.32774173883543256</v>
      </c>
      <c r="R4190" s="19" t="n">
        <v>-1.1553048125555063</v>
      </c>
      <c r="S4190" s="19" t="n">
        <v>0.2543971233116581</v>
      </c>
      <c r="T4190" s="19" t="n">
        <v>-1.2071335024144112</v>
      </c>
      <c r="U4190" s="19" t="n">
        <v>-0.03625233395957038</v>
      </c>
      <c r="V4190" s="19" t="n">
        <v>-1.608439482941894</v>
      </c>
      <c r="W4190" s="19" t="n">
        <v>-0.0845778543314407</v>
      </c>
      <c r="X4190" s="19" t="n">
        <v>-0.1381591901763805</v>
      </c>
      <c r="Y4190" s="19" t="n">
        <v>-0.33838560215439606</v>
      </c>
      <c r="Z4190" s="19" t="n">
        <v>2.1546161025452535</v>
      </c>
      <c r="AA4190" s="19" t="n">
        <v>-1.5718702283130823</v>
      </c>
      <c r="AB4190" s="19" t="n">
        <v>-0.7707131255507723</v>
      </c>
      <c r="AC4190" s="19" t="n">
        <v>-1.4988883653677998</v>
      </c>
      <c r="AD4190" s="19" t="n">
        <v>-0.7342987942251277</v>
      </c>
      <c r="AE4190" s="19" t="n">
        <v>0.7820489673744938</v>
      </c>
      <c r="AF4190" s="19" t="n">
        <v>0.6432455805875756</v>
      </c>
      <c r="AG4190" s="19" t="n">
        <v>-0.9628115782842812</v>
      </c>
      <c r="AH4190" s="19" t="n">
        <v>-0.11909305017870327</v>
      </c>
      <c r="AI4190" s="19" t="n">
        <v>-0.2202332036094337</v>
      </c>
      <c r="AJ4190" s="19" t="n">
        <v>-0.04220357458552357</v>
      </c>
    </row>
    <row r="4191">
      <c r="B4191" s="8" t="s">
        <v>919</v>
      </c>
      <c r="C4191" s="15" t="n">
        <v>-0.005821282367170555</v>
      </c>
      <c r="D4191" s="15" t="n">
        <v>-0.017732071131110354</v>
      </c>
      <c r="E4191" s="15" t="n">
        <v>-0.033914777495201116</v>
      </c>
      <c r="F4191" s="15" t="n">
        <v>0.7756398509783435</v>
      </c>
      <c r="G4191" s="15" t="n">
        <v>0.7627631449083402</v>
      </c>
      <c r="H4191" s="15" t="n">
        <v>0.7670481812516112</v>
      </c>
      <c r="I4191" s="15" t="n">
        <v>1.0781827011651155</v>
      </c>
      <c r="J4191" s="15" t="n">
        <v>0.7024847466728675</v>
      </c>
      <c r="K4191" s="15" t="n">
        <v>0.5343585102847727</v>
      </c>
      <c r="L4191" s="15" t="n">
        <v>-0.07358730227290801</v>
      </c>
      <c r="M4191" s="15" t="n">
        <v>0.5083423627690901</v>
      </c>
      <c r="N4191" s="15" t="n">
        <v>0.6477921680699598</v>
      </c>
      <c r="O4191" s="15" t="n">
        <v>0.8889327699174003</v>
      </c>
      <c r="P4191" s="15" t="n">
        <v>1.5369597274609794</v>
      </c>
      <c r="Q4191" s="15" t="n">
        <v>-1.8034199270277902</v>
      </c>
      <c r="R4191" s="15" t="n">
        <v>-1.91455453218405</v>
      </c>
      <c r="S4191" s="15" t="n">
        <v>-1.893301667723301</v>
      </c>
      <c r="T4191" s="15" t="n">
        <v>-1.9380736507729304</v>
      </c>
      <c r="U4191" s="15" t="n">
        <v>-1.4830500256187833</v>
      </c>
      <c r="V4191" s="15" t="n">
        <v>-1.608439482941894</v>
      </c>
      <c r="W4191" s="15" t="n">
        <v>0.7789030305872251</v>
      </c>
      <c r="X4191" s="15" t="n">
        <v>0.6295861830822407</v>
      </c>
      <c r="Y4191" s="15" t="n">
        <v>-2.0361145089633084</v>
      </c>
      <c r="Z4191" s="15" t="n">
        <v>1.2554939837074528</v>
      </c>
      <c r="AA4191" s="15" t="n">
        <v>-1.5718702283130823</v>
      </c>
      <c r="AB4191" s="15" t="n">
        <v>-1.5593915920234742</v>
      </c>
      <c r="AC4191" s="15" t="n">
        <v>-1.4988883653677998</v>
      </c>
      <c r="AD4191" s="15" t="n">
        <v>-1.438135411397248</v>
      </c>
      <c r="AE4191" s="15" t="n">
        <v>-1.3817293730293057</v>
      </c>
      <c r="AF4191" s="15" t="n">
        <v>1.3636149935415187</v>
      </c>
      <c r="AG4191" s="15" t="n">
        <v>-0.06350459346130369</v>
      </c>
      <c r="AH4191" s="15" t="n">
        <v>-0.11909305017870327</v>
      </c>
      <c r="AI4191" s="15" t="n">
        <v>-1.6851176942843025</v>
      </c>
      <c r="AJ4191" s="15" t="n">
        <v>-0.04220357458552357</v>
      </c>
    </row>
    <row r="4192">
      <c r="B4192" s="8" t="s">
        <v>920</v>
      </c>
      <c r="C4192" s="19" t="n">
        <v>1.6978740237581633</v>
      </c>
      <c r="D4192" s="19" t="n">
        <v>0.8471989540419447</v>
      </c>
      <c r="E4192" s="19" t="n">
        <v>1.7176837307863693</v>
      </c>
      <c r="F4192" s="19" t="n">
        <v>1.6226694394845447</v>
      </c>
      <c r="G4192" s="19" t="n">
        <v>1.6416424641071885</v>
      </c>
      <c r="H4192" s="19" t="n">
        <v>1.5804156971198655</v>
      </c>
      <c r="I4192" s="19" t="n">
        <v>1.0781827011651155</v>
      </c>
      <c r="J4192" s="19" t="n">
        <v>1.5314922837411176</v>
      </c>
      <c r="K4192" s="19" t="n">
        <v>1.357458110337458</v>
      </c>
      <c r="L4192" s="19" t="n">
        <v>1.6726194922031203</v>
      </c>
      <c r="M4192" s="19" t="n">
        <v>1.3504642392054316</v>
      </c>
      <c r="N4192" s="19" t="n">
        <v>0.6477921680699598</v>
      </c>
      <c r="O4192" s="19" t="n">
        <v>0.027472535935637258</v>
      </c>
      <c r="P4192" s="19" t="n">
        <v>0.6871797270134101</v>
      </c>
      <c r="Q4192" s="19" t="n">
        <v>0.4100973552607462</v>
      </c>
      <c r="R4192" s="19" t="n">
        <v>0.3631946267015815</v>
      </c>
      <c r="S4192" s="19" t="n">
        <v>0.2543971233116581</v>
      </c>
      <c r="T4192" s="19" t="n">
        <v>0.9856869426611466</v>
      </c>
      <c r="U4192" s="19" t="n">
        <v>-1.4830500256187833</v>
      </c>
      <c r="V4192" s="19" t="n">
        <v>0.5912643582154001</v>
      </c>
      <c r="W4192" s="19" t="n">
        <v>0.7789030305872251</v>
      </c>
      <c r="X4192" s="19" t="n">
        <v>1.3973315563408617</v>
      </c>
      <c r="Y4192" s="19" t="n">
        <v>0.51047885125006</v>
      </c>
      <c r="Z4192" s="19" t="n">
        <v>1.2554939837074528</v>
      </c>
      <c r="AA4192" s="19" t="n">
        <v>0.7489292007097084</v>
      </c>
      <c r="AB4192" s="19" t="n">
        <v>0.8066438073946315</v>
      </c>
      <c r="AC4192" s="19" t="n">
        <v>0.8344874941941296</v>
      </c>
      <c r="AD4192" s="19" t="n">
        <v>1.3772110572912328</v>
      </c>
      <c r="AE4192" s="19" t="n">
        <v>-0.6604699262280391</v>
      </c>
      <c r="AF4192" s="19" t="n">
        <v>1.3636149935415187</v>
      </c>
      <c r="AG4192" s="19" t="n">
        <v>-0.06350459346130369</v>
      </c>
      <c r="AH4192" s="19" t="n">
        <v>1.653173018582333</v>
      </c>
      <c r="AI4192" s="19" t="n">
        <v>0.5122090417280007</v>
      </c>
      <c r="AJ4192" s="19" t="n">
        <v>1.7223077818949275</v>
      </c>
    </row>
    <row r="4193">
      <c r="B4193" s="8" t="s">
        <v>921</v>
      </c>
      <c r="C4193" s="15" t="n">
        <v>-0.8576689354298375</v>
      </c>
      <c r="D4193" s="15" t="n">
        <v>-0.8826630963041654</v>
      </c>
      <c r="E4193" s="15" t="n">
        <v>-0.9097140316359864</v>
      </c>
      <c r="F4193" s="15" t="n">
        <v>-0.918419326034059</v>
      </c>
      <c r="G4193" s="15" t="n">
        <v>-0.9949954934893563</v>
      </c>
      <c r="H4193" s="15" t="n">
        <v>-0.8596868504848972</v>
      </c>
      <c r="I4193" s="15" t="n">
        <v>-0.5681554060052694</v>
      </c>
      <c r="J4193" s="15" t="n">
        <v>-0.9555303274636324</v>
      </c>
      <c r="K4193" s="15" t="n">
        <v>-1.111840689820598</v>
      </c>
      <c r="L4193" s="15" t="n">
        <v>-0.9466906995109221</v>
      </c>
      <c r="M4193" s="15" t="n">
        <v>-1.1759013901035928</v>
      </c>
      <c r="N4193" s="15" t="n">
        <v>-1.044950461589042</v>
      </c>
      <c r="O4193" s="15" t="n">
        <v>-0.8339876980461258</v>
      </c>
      <c r="P4193" s="15" t="n">
        <v>-1.0123802738817287</v>
      </c>
      <c r="Q4193" s="15" t="n">
        <v>-0.32774173883543256</v>
      </c>
      <c r="R4193" s="15" t="n">
        <v>-0.3960550929269624</v>
      </c>
      <c r="S4193" s="15" t="n">
        <v>-0.461502473699995</v>
      </c>
      <c r="T4193" s="15" t="n">
        <v>0.2547467943026274</v>
      </c>
      <c r="U4193" s="15" t="n">
        <v>1.4105453576996425</v>
      </c>
      <c r="V4193" s="15" t="n">
        <v>0.5912643582154001</v>
      </c>
      <c r="W4193" s="15" t="n">
        <v>-0.0845778543314407</v>
      </c>
      <c r="X4193" s="15" t="n">
        <v>-0.1381591901763805</v>
      </c>
      <c r="Y4193" s="15" t="n">
        <v>0.51047885125006</v>
      </c>
      <c r="Z4193" s="15" t="n">
        <v>0.3563718648696521</v>
      </c>
      <c r="AA4193" s="15" t="n">
        <v>-0.024670608964555252</v>
      </c>
      <c r="AB4193" s="15" t="n">
        <v>0.8066438073946315</v>
      </c>
      <c r="AC4193" s="15" t="n">
        <v>0.05669554100681979</v>
      </c>
      <c r="AD4193" s="15" t="n">
        <v>-0.03046217705300753</v>
      </c>
      <c r="AE4193" s="15" t="n">
        <v>0.060789520573227326</v>
      </c>
      <c r="AF4193" s="15" t="n">
        <v>-0.0771238323663675</v>
      </c>
      <c r="AG4193" s="15" t="n">
        <v>-0.9628115782842812</v>
      </c>
      <c r="AH4193" s="15" t="n">
        <v>-1.0052260845592214</v>
      </c>
      <c r="AI4193" s="15" t="n">
        <v>-0.2202332036094337</v>
      </c>
      <c r="AJ4193" s="15" t="n">
        <v>-0.9244592528257491</v>
      </c>
    </row>
    <row r="4194">
      <c r="B4194" s="8" t="s">
        <v>922</v>
      </c>
      <c r="C4194" s="19" t="n">
        <v>1.6978740237581633</v>
      </c>
      <c r="D4194" s="19" t="n">
        <v>1.7121299792149995</v>
      </c>
      <c r="E4194" s="19" t="n">
        <v>0.8418844766455841</v>
      </c>
      <c r="F4194" s="19" t="n">
        <v>0.7756398509783435</v>
      </c>
      <c r="G4194" s="19" t="n">
        <v>0.7627631449083402</v>
      </c>
      <c r="H4194" s="19" t="n">
        <v>-0.046319334616643046</v>
      </c>
      <c r="I4194" s="19" t="n">
        <v>-0.5681554060052694</v>
      </c>
      <c r="J4194" s="19" t="n">
        <v>-0.12652279039538245</v>
      </c>
      <c r="K4194" s="19" t="n">
        <v>0.5343585102847727</v>
      </c>
      <c r="L4194" s="19" t="n">
        <v>0.7995160949651061</v>
      </c>
      <c r="M4194" s="19" t="n">
        <v>0.5083423627690901</v>
      </c>
      <c r="N4194" s="19" t="n">
        <v>0.6477921680699598</v>
      </c>
      <c r="O4194" s="19" t="n">
        <v>0.027472535935637258</v>
      </c>
      <c r="P4194" s="19" t="n">
        <v>-0.16260027343415928</v>
      </c>
      <c r="Q4194" s="19" t="n">
        <v>1.147936449356925</v>
      </c>
      <c r="R4194" s="19" t="n">
        <v>1.1224443463301255</v>
      </c>
      <c r="S4194" s="19" t="n">
        <v>0.9702967203233112</v>
      </c>
      <c r="T4194" s="19" t="n">
        <v>0.9856869426611466</v>
      </c>
      <c r="U4194" s="19" t="n">
        <v>-0.7596511797891768</v>
      </c>
      <c r="V4194" s="19" t="n">
        <v>-0.1419702555036979</v>
      </c>
      <c r="W4194" s="19" t="n">
        <v>0.7789030305872251</v>
      </c>
      <c r="X4194" s="19" t="n">
        <v>-0.1381591901763805</v>
      </c>
      <c r="Y4194" s="19" t="n">
        <v>0.51047885125006</v>
      </c>
      <c r="Z4194" s="19" t="n">
        <v>-0.5427502539681487</v>
      </c>
      <c r="AA4194" s="19" t="n">
        <v>1.522529010383972</v>
      </c>
      <c r="AB4194" s="19" t="n">
        <v>1.5953222738673334</v>
      </c>
      <c r="AC4194" s="19" t="n">
        <v>1.6122794473814395</v>
      </c>
      <c r="AD4194" s="19" t="n">
        <v>-0.7342987942251277</v>
      </c>
      <c r="AE4194" s="19" t="n">
        <v>0.060789520573227326</v>
      </c>
      <c r="AF4194" s="19" t="n">
        <v>1.3636149935415187</v>
      </c>
      <c r="AG4194" s="19" t="n">
        <v>0.8358023913616738</v>
      </c>
      <c r="AH4194" s="19" t="n">
        <v>0.7670399842018149</v>
      </c>
      <c r="AI4194" s="19" t="n">
        <v>-0.2202332036094337</v>
      </c>
      <c r="AJ4194" s="19" t="n">
        <v>-0.04220357458552357</v>
      </c>
    </row>
    <row r="4195">
      <c r="B4195" s="8" t="s">
        <v>923</v>
      </c>
      <c r="C4195" s="15" t="n">
        <v>-0.005821282367170555</v>
      </c>
      <c r="D4195" s="15" t="n">
        <v>-0.8826630963041654</v>
      </c>
      <c r="E4195" s="15" t="n">
        <v>-0.033914777495201116</v>
      </c>
      <c r="F4195" s="15" t="n">
        <v>-0.07138973752785771</v>
      </c>
      <c r="G4195" s="15" t="n">
        <v>-0.11611617429050812</v>
      </c>
      <c r="H4195" s="15" t="n">
        <v>0.7670481812516112</v>
      </c>
      <c r="I4195" s="15" t="n">
        <v>-0.5681554060052694</v>
      </c>
      <c r="J4195" s="15" t="n">
        <v>0.7024847466728675</v>
      </c>
      <c r="K4195" s="15" t="n">
        <v>0.5343585102847727</v>
      </c>
      <c r="L4195" s="15" t="n">
        <v>0.7995160949651061</v>
      </c>
      <c r="M4195" s="15" t="n">
        <v>0.5083423627690901</v>
      </c>
      <c r="N4195" s="15" t="n">
        <v>0.6477921680699598</v>
      </c>
      <c r="O4195" s="15" t="n">
        <v>0.8889327699174003</v>
      </c>
      <c r="P4195" s="15" t="n">
        <v>0.6871797270134101</v>
      </c>
      <c r="Q4195" s="15" t="n">
        <v>0.4100973552607462</v>
      </c>
      <c r="R4195" s="15" t="n">
        <v>1.1224443463301255</v>
      </c>
      <c r="S4195" s="15" t="n">
        <v>0.2543971233116581</v>
      </c>
      <c r="T4195" s="15" t="n">
        <v>0.2547467943026274</v>
      </c>
      <c r="U4195" s="15" t="n">
        <v>-0.7596511797891768</v>
      </c>
      <c r="V4195" s="15" t="n">
        <v>-0.875204869222796</v>
      </c>
      <c r="W4195" s="15" t="n">
        <v>0.7789030305872251</v>
      </c>
      <c r="X4195" s="15" t="n">
        <v>0.6295861830822407</v>
      </c>
      <c r="Y4195" s="15" t="n">
        <v>-0.33838560215439606</v>
      </c>
      <c r="Z4195" s="15" t="n">
        <v>-0.5427502539681487</v>
      </c>
      <c r="AA4195" s="15" t="n">
        <v>-0.024670608964555252</v>
      </c>
      <c r="AB4195" s="15" t="n">
        <v>0.017965340921929585</v>
      </c>
      <c r="AC4195" s="15" t="n">
        <v>0.05669554100681979</v>
      </c>
      <c r="AD4195" s="15" t="n">
        <v>-0.03046217705300753</v>
      </c>
      <c r="AE4195" s="15" t="n">
        <v>0.060789520573227326</v>
      </c>
      <c r="AF4195" s="15" t="n">
        <v>-0.0771238323663675</v>
      </c>
      <c r="AG4195" s="15" t="n">
        <v>-0.9628115782842812</v>
      </c>
      <c r="AH4195" s="15" t="n">
        <v>-1.0052260845592214</v>
      </c>
      <c r="AI4195" s="15" t="n">
        <v>-0.2202332036094337</v>
      </c>
      <c r="AJ4195" s="15" t="n">
        <v>-0.9244592528257491</v>
      </c>
    </row>
    <row r="4196">
      <c r="B4196" s="8" t="s">
        <v>924</v>
      </c>
      <c r="C4196" s="19" t="n">
        <v>-0.005821282367170555</v>
      </c>
      <c r="D4196" s="19" t="n">
        <v>-0.017732071131110354</v>
      </c>
      <c r="E4196" s="19" t="n">
        <v>-0.033914777495201116</v>
      </c>
      <c r="F4196" s="19" t="n">
        <v>0.7756398509783435</v>
      </c>
      <c r="G4196" s="19" t="n">
        <v>-0.11611617429050812</v>
      </c>
      <c r="H4196" s="19" t="n">
        <v>-0.046319334616643046</v>
      </c>
      <c r="I4196" s="19" t="n">
        <v>1.0781827011651155</v>
      </c>
      <c r="J4196" s="19" t="n">
        <v>-0.12652279039538245</v>
      </c>
      <c r="K4196" s="19" t="n">
        <v>0.5343585102847727</v>
      </c>
      <c r="L4196" s="19" t="n">
        <v>0.7995160949651061</v>
      </c>
      <c r="M4196" s="19" t="n">
        <v>-0.33377951366725134</v>
      </c>
      <c r="N4196" s="19" t="n">
        <v>0.6477921680699598</v>
      </c>
      <c r="O4196" s="19" t="n">
        <v>0.027472535935637258</v>
      </c>
      <c r="P4196" s="19" t="n">
        <v>-1.0123802738817287</v>
      </c>
      <c r="Q4196" s="19" t="n">
        <v>0.4100973552607462</v>
      </c>
      <c r="R4196" s="19" t="n">
        <v>1.1224443463301255</v>
      </c>
      <c r="S4196" s="19" t="n">
        <v>0.9702967203233112</v>
      </c>
      <c r="T4196" s="19" t="n">
        <v>0.2547467943026274</v>
      </c>
      <c r="U4196" s="19" t="n">
        <v>1.4105453576996425</v>
      </c>
      <c r="V4196" s="19" t="n">
        <v>1.3244989719344982</v>
      </c>
      <c r="W4196" s="19" t="n">
        <v>0.7789030305872251</v>
      </c>
      <c r="X4196" s="19" t="n">
        <v>-0.1381591901763805</v>
      </c>
      <c r="Y4196" s="19" t="n">
        <v>1.359343304654516</v>
      </c>
      <c r="Z4196" s="19" t="n">
        <v>0.3563718648696521</v>
      </c>
      <c r="AA4196" s="19" t="n">
        <v>0.7489292007097084</v>
      </c>
      <c r="AB4196" s="19" t="n">
        <v>0.8066438073946315</v>
      </c>
      <c r="AC4196" s="19" t="n">
        <v>0.8344874941941296</v>
      </c>
      <c r="AD4196" s="19" t="n">
        <v>1.3772110572912328</v>
      </c>
      <c r="AE4196" s="19" t="n">
        <v>0.7820489673744938</v>
      </c>
      <c r="AF4196" s="19" t="n">
        <v>0.6432455805875756</v>
      </c>
      <c r="AG4196" s="19" t="n">
        <v>0.8358023913616738</v>
      </c>
      <c r="AH4196" s="19" t="n">
        <v>0.7670399842018149</v>
      </c>
      <c r="AI4196" s="19" t="n">
        <v>0.5122090417280007</v>
      </c>
      <c r="AJ4196" s="19" t="n">
        <v>-0.04220357458552357</v>
      </c>
    </row>
    <row r="4197">
      <c r="B4197" s="8" t="s">
        <v>925</v>
      </c>
      <c r="C4197" s="15" t="n">
        <v>-0.8576689354298375</v>
      </c>
      <c r="D4197" s="15" t="n">
        <v>-0.8826630963041654</v>
      </c>
      <c r="E4197" s="15" t="n">
        <v>-0.9097140316359864</v>
      </c>
      <c r="F4197" s="15" t="n">
        <v>-0.918419326034059</v>
      </c>
      <c r="G4197" s="15" t="n">
        <v>-0.9949954934893563</v>
      </c>
      <c r="H4197" s="15" t="n">
        <v>0.7670481812516112</v>
      </c>
      <c r="I4197" s="15" t="n">
        <v>1.0781827011651155</v>
      </c>
      <c r="J4197" s="15" t="n">
        <v>0.7024847466728675</v>
      </c>
      <c r="K4197" s="15" t="n">
        <v>0.5343585102847727</v>
      </c>
      <c r="L4197" s="15" t="n">
        <v>0.7995160949651061</v>
      </c>
      <c r="M4197" s="15" t="n">
        <v>0.5083423627690901</v>
      </c>
      <c r="N4197" s="15" t="n">
        <v>0.6477921680699598</v>
      </c>
      <c r="O4197" s="15" t="n">
        <v>0.8889327699174003</v>
      </c>
      <c r="P4197" s="15" t="n">
        <v>0.6871797270134101</v>
      </c>
      <c r="Q4197" s="15" t="n">
        <v>0.4100973552607462</v>
      </c>
      <c r="R4197" s="15" t="n">
        <v>0.3631946267015815</v>
      </c>
      <c r="S4197" s="15" t="n">
        <v>0.2543971233116581</v>
      </c>
      <c r="T4197" s="15" t="n">
        <v>0.2547467943026274</v>
      </c>
      <c r="U4197" s="15" t="n">
        <v>0.6871465118700361</v>
      </c>
      <c r="V4197" s="15" t="n">
        <v>0.5912643582154001</v>
      </c>
      <c r="W4197" s="15" t="n">
        <v>-0.0845778543314407</v>
      </c>
      <c r="X4197" s="15" t="n">
        <v>-0.1381591901763805</v>
      </c>
      <c r="Y4197" s="15" t="n">
        <v>0.51047885125006</v>
      </c>
      <c r="Z4197" s="15" t="n">
        <v>0.3563718648696521</v>
      </c>
      <c r="AA4197" s="15" t="n">
        <v>-0.024670608964555252</v>
      </c>
      <c r="AB4197" s="15" t="n">
        <v>0.017965340921929585</v>
      </c>
      <c r="AC4197" s="15" t="n">
        <v>0.05669554100681979</v>
      </c>
      <c r="AD4197" s="15" t="n">
        <v>-0.03046217705300753</v>
      </c>
      <c r="AE4197" s="15" t="n">
        <v>0.060789520573227326</v>
      </c>
      <c r="AF4197" s="15" t="n">
        <v>-0.0771238323663675</v>
      </c>
      <c r="AG4197" s="15" t="n">
        <v>-0.9628115782842812</v>
      </c>
      <c r="AH4197" s="15" t="n">
        <v>-1.0052260845592214</v>
      </c>
      <c r="AI4197" s="15" t="n">
        <v>-0.2202332036094337</v>
      </c>
      <c r="AJ4197" s="15" t="n">
        <v>-0.9244592528257491</v>
      </c>
    </row>
    <row r="4198">
      <c r="B4198" s="8" t="s">
        <v>926</v>
      </c>
      <c r="C4198" s="19" t="n">
        <v>0.8460263706954964</v>
      </c>
      <c r="D4198" s="19" t="n">
        <v>0.8471989540419447</v>
      </c>
      <c r="E4198" s="19" t="n">
        <v>-0.033914777495201116</v>
      </c>
      <c r="F4198" s="19" t="n">
        <v>0.7756398509783435</v>
      </c>
      <c r="G4198" s="19" t="n">
        <v>-0.11611617429050812</v>
      </c>
      <c r="H4198" s="19" t="n">
        <v>-0.046319334616643046</v>
      </c>
      <c r="I4198" s="19" t="n">
        <v>1.0781827011651155</v>
      </c>
      <c r="J4198" s="19" t="n">
        <v>-0.12652279039538245</v>
      </c>
      <c r="K4198" s="19" t="n">
        <v>0.5343585102847727</v>
      </c>
      <c r="L4198" s="19" t="n">
        <v>0.7995160949651061</v>
      </c>
      <c r="M4198" s="19" t="n">
        <v>-0.33377951366725134</v>
      </c>
      <c r="N4198" s="19" t="n">
        <v>-0.19857914675954108</v>
      </c>
      <c r="O4198" s="19" t="n">
        <v>0.8889327699174003</v>
      </c>
      <c r="P4198" s="19" t="n">
        <v>1.5369597274609794</v>
      </c>
      <c r="Q4198" s="19" t="n">
        <v>0.4100973552607462</v>
      </c>
      <c r="R4198" s="19" t="n">
        <v>1.1224443463301255</v>
      </c>
      <c r="S4198" s="19" t="n">
        <v>0.2543971233116581</v>
      </c>
      <c r="T4198" s="19" t="n">
        <v>0.9856869426611466</v>
      </c>
      <c r="U4198" s="19" t="n">
        <v>0.6871465118700361</v>
      </c>
      <c r="V4198" s="19" t="n">
        <v>1.3244989719344982</v>
      </c>
      <c r="W4198" s="19" t="n">
        <v>0.7789030305872251</v>
      </c>
      <c r="X4198" s="19" t="n">
        <v>-0.1381591901763805</v>
      </c>
      <c r="Y4198" s="19" t="n">
        <v>1.359343304654516</v>
      </c>
      <c r="Z4198" s="19" t="n">
        <v>0.3563718648696521</v>
      </c>
      <c r="AA4198" s="19" t="n">
        <v>1.522529010383972</v>
      </c>
      <c r="AB4198" s="19" t="n">
        <v>1.5953222738673334</v>
      </c>
      <c r="AC4198" s="19" t="n">
        <v>1.6122794473814395</v>
      </c>
      <c r="AD4198" s="19" t="n">
        <v>2.081047674463353</v>
      </c>
      <c r="AE4198" s="19" t="n">
        <v>1.5033084141757602</v>
      </c>
      <c r="AF4198" s="19" t="n">
        <v>0.6432455805875756</v>
      </c>
      <c r="AG4198" s="19" t="n">
        <v>-0.06350459346130369</v>
      </c>
      <c r="AH4198" s="19" t="n">
        <v>0.7670399842018149</v>
      </c>
      <c r="AI4198" s="19" t="n">
        <v>1.2446512870654352</v>
      </c>
      <c r="AJ4198" s="19" t="n">
        <v>1.7223077818949275</v>
      </c>
    </row>
    <row r="4199">
      <c r="B4199" s="8" t="s">
        <v>927</v>
      </c>
      <c r="C4199" s="15" t="n">
        <v>0.8460263706954964</v>
      </c>
      <c r="D4199" s="15" t="n">
        <v>-0.017732071131110354</v>
      </c>
      <c r="E4199" s="15" t="n">
        <v>0.8418844766455841</v>
      </c>
      <c r="F4199" s="15" t="n">
        <v>0.7756398509783435</v>
      </c>
      <c r="G4199" s="15" t="n">
        <v>-0.11611617429050812</v>
      </c>
      <c r="H4199" s="15" t="n">
        <v>0.7670481812516112</v>
      </c>
      <c r="I4199" s="15" t="n">
        <v>0.25501364757992306</v>
      </c>
      <c r="J4199" s="15" t="n">
        <v>-0.12652279039538245</v>
      </c>
      <c r="K4199" s="15" t="n">
        <v>0.5343585102847727</v>
      </c>
      <c r="L4199" s="15" t="n">
        <v>0.7995160949651061</v>
      </c>
      <c r="M4199" s="15" t="n">
        <v>-0.33377951366725134</v>
      </c>
      <c r="N4199" s="15" t="n">
        <v>0.6477921680699598</v>
      </c>
      <c r="O4199" s="15" t="n">
        <v>0.027472535935637258</v>
      </c>
      <c r="P4199" s="15" t="n">
        <v>-1.0123802738817287</v>
      </c>
      <c r="Q4199" s="15" t="n">
        <v>0.4100973552607462</v>
      </c>
      <c r="R4199" s="15" t="n">
        <v>1.1224443463301255</v>
      </c>
      <c r="S4199" s="15" t="n">
        <v>0.2543971233116581</v>
      </c>
      <c r="T4199" s="15" t="n">
        <v>0.9856869426611466</v>
      </c>
      <c r="U4199" s="15" t="n">
        <v>0.6871465118700361</v>
      </c>
      <c r="V4199" s="15" t="n">
        <v>2.057733585653596</v>
      </c>
      <c r="W4199" s="15" t="n">
        <v>1.6423839155058908</v>
      </c>
      <c r="X4199" s="15" t="n">
        <v>-0.1381591901763805</v>
      </c>
      <c r="Y4199" s="15" t="n">
        <v>2.2082077580589723</v>
      </c>
      <c r="Z4199" s="15" t="n">
        <v>0.3563718648696521</v>
      </c>
      <c r="AA4199" s="15" t="n">
        <v>0.7489292007097084</v>
      </c>
      <c r="AB4199" s="15" t="n">
        <v>1.5953222738673334</v>
      </c>
      <c r="AC4199" s="15" t="n">
        <v>0.8344874941941296</v>
      </c>
      <c r="AD4199" s="15" t="n">
        <v>2.081047674463353</v>
      </c>
      <c r="AE4199" s="15" t="n">
        <v>0.7820489673744938</v>
      </c>
      <c r="AF4199" s="15" t="n">
        <v>1.3636149935415187</v>
      </c>
      <c r="AG4199" s="15" t="n">
        <v>1.7351093761846512</v>
      </c>
      <c r="AH4199" s="15" t="n">
        <v>-0.11909305017870327</v>
      </c>
      <c r="AI4199" s="15" t="n">
        <v>1.2446512870654352</v>
      </c>
      <c r="AJ4199" s="15" t="n">
        <v>0.840052103654702</v>
      </c>
    </row>
    <row r="4200">
      <c r="B4200" s="8" t="s">
        <v>928</v>
      </c>
      <c r="C4200" s="19" t="n">
        <v>-0.005821282367170555</v>
      </c>
      <c r="D4200" s="19" t="n">
        <v>-0.8826630963041654</v>
      </c>
      <c r="E4200" s="19" t="n">
        <v>-0.033914777495201116</v>
      </c>
      <c r="F4200" s="19" t="n">
        <v>-0.07138973752785771</v>
      </c>
      <c r="G4200" s="19" t="n">
        <v>-0.11611617429050812</v>
      </c>
      <c r="H4200" s="19" t="n">
        <v>1.5804156971198655</v>
      </c>
      <c r="I4200" s="19" t="n">
        <v>1.0781827011651155</v>
      </c>
      <c r="J4200" s="19" t="n">
        <v>0.7024847466728675</v>
      </c>
      <c r="K4200" s="19" t="n">
        <v>-0.28874108976791263</v>
      </c>
      <c r="L4200" s="19" t="n">
        <v>-0.07358730227290801</v>
      </c>
      <c r="M4200" s="19" t="n">
        <v>0.5083423627690901</v>
      </c>
      <c r="N4200" s="19" t="n">
        <v>-0.19857914675954108</v>
      </c>
      <c r="O4200" s="19" t="n">
        <v>-0.8339876980461258</v>
      </c>
      <c r="P4200" s="19" t="n">
        <v>-0.16260027343415928</v>
      </c>
      <c r="Q4200" s="19" t="n">
        <v>0.4100973552607462</v>
      </c>
      <c r="R4200" s="19" t="n">
        <v>-0.3960550929269624</v>
      </c>
      <c r="S4200" s="19" t="n">
        <v>0.2543971233116581</v>
      </c>
      <c r="T4200" s="19" t="n">
        <v>0.2547467943026274</v>
      </c>
      <c r="U4200" s="19" t="n">
        <v>0.6871465118700361</v>
      </c>
      <c r="V4200" s="19" t="n">
        <v>1.3244989719344982</v>
      </c>
      <c r="W4200" s="19" t="n">
        <v>0.7789030305872251</v>
      </c>
      <c r="X4200" s="19" t="n">
        <v>-0.1381591901763805</v>
      </c>
      <c r="Y4200" s="19" t="n">
        <v>0.51047885125006</v>
      </c>
      <c r="Z4200" s="19" t="n">
        <v>1.2554939837074528</v>
      </c>
      <c r="AA4200" s="19" t="n">
        <v>0.7489292007097084</v>
      </c>
      <c r="AB4200" s="19" t="n">
        <v>0.8066438073946315</v>
      </c>
      <c r="AC4200" s="19" t="n">
        <v>0.8344874941941296</v>
      </c>
      <c r="AD4200" s="19" t="n">
        <v>2.081047674463353</v>
      </c>
      <c r="AE4200" s="19" t="n">
        <v>1.5033084141757602</v>
      </c>
      <c r="AF4200" s="19" t="n">
        <v>1.3636149935415187</v>
      </c>
      <c r="AG4200" s="19" t="n">
        <v>0.8358023913616738</v>
      </c>
      <c r="AH4200" s="19" t="n">
        <v>-0.11909305017870327</v>
      </c>
      <c r="AI4200" s="19" t="n">
        <v>1.2446512870654352</v>
      </c>
      <c r="AJ4200" s="19" t="n">
        <v>-0.04220357458552357</v>
      </c>
    </row>
    <row r="4201">
      <c r="B4201" s="8" t="s">
        <v>929</v>
      </c>
      <c r="C4201" s="15" t="n">
        <v>-0.005821282367170555</v>
      </c>
      <c r="D4201" s="15" t="n">
        <v>-0.017732071131110354</v>
      </c>
      <c r="E4201" s="15" t="n">
        <v>-0.9097140316359864</v>
      </c>
      <c r="F4201" s="15" t="n">
        <v>-0.07138973752785771</v>
      </c>
      <c r="G4201" s="15" t="n">
        <v>-0.11611617429050812</v>
      </c>
      <c r="H4201" s="15" t="n">
        <v>-0.8596868504848972</v>
      </c>
      <c r="I4201" s="15" t="n">
        <v>0.25501364757992306</v>
      </c>
      <c r="J4201" s="15" t="n">
        <v>0.7024847466728675</v>
      </c>
      <c r="K4201" s="15" t="n">
        <v>-1.111840689820598</v>
      </c>
      <c r="L4201" s="15" t="n">
        <v>-0.07358730227290801</v>
      </c>
      <c r="M4201" s="15" t="n">
        <v>-1.1759013901035928</v>
      </c>
      <c r="N4201" s="15" t="n">
        <v>-0.19857914675954108</v>
      </c>
      <c r="O4201" s="15" t="n">
        <v>-0.8339876980461258</v>
      </c>
      <c r="P4201" s="15" t="n">
        <v>-0.16260027343415928</v>
      </c>
      <c r="Q4201" s="15" t="n">
        <v>-0.32774173883543256</v>
      </c>
      <c r="R4201" s="15" t="n">
        <v>0.3631946267015815</v>
      </c>
      <c r="S4201" s="15" t="n">
        <v>-1.177402070711648</v>
      </c>
      <c r="T4201" s="15" t="n">
        <v>0.2547467943026274</v>
      </c>
      <c r="U4201" s="15" t="n">
        <v>0.6871465118700361</v>
      </c>
      <c r="V4201" s="15" t="n">
        <v>0.5912643582154001</v>
      </c>
      <c r="W4201" s="15" t="n">
        <v>-0.9480587392501065</v>
      </c>
      <c r="X4201" s="15" t="n">
        <v>-0.1381591901763805</v>
      </c>
      <c r="Y4201" s="15" t="n">
        <v>0.51047885125006</v>
      </c>
      <c r="Z4201" s="15" t="n">
        <v>-0.5427502539681487</v>
      </c>
      <c r="AA4201" s="15" t="n">
        <v>-0.024670608964555252</v>
      </c>
      <c r="AB4201" s="15" t="n">
        <v>0.017965340921929585</v>
      </c>
      <c r="AC4201" s="15" t="n">
        <v>0.8344874941941296</v>
      </c>
      <c r="AD4201" s="15" t="n">
        <v>1.3772110572912328</v>
      </c>
      <c r="AE4201" s="15" t="n">
        <v>2.2245678609770265</v>
      </c>
      <c r="AF4201" s="15" t="n">
        <v>2.083984406495462</v>
      </c>
      <c r="AG4201" s="15" t="n">
        <v>1.7351093761846512</v>
      </c>
      <c r="AH4201" s="15" t="n">
        <v>0.7670399842018149</v>
      </c>
      <c r="AI4201" s="15" t="n">
        <v>1.2446512870654352</v>
      </c>
      <c r="AJ4201" s="15" t="n">
        <v>-0.04220357458552357</v>
      </c>
    </row>
    <row r="4202">
      <c r="B4202" s="8" t="s">
        <v>930</v>
      </c>
      <c r="C4202" s="19" t="n">
        <v>1.6978740237581633</v>
      </c>
      <c r="D4202" s="19" t="n">
        <v>1.7121299792149995</v>
      </c>
      <c r="E4202" s="19" t="n">
        <v>1.7176837307863693</v>
      </c>
      <c r="F4202" s="19" t="n">
        <v>1.6226694394845447</v>
      </c>
      <c r="G4202" s="19" t="n">
        <v>1.6416424641071885</v>
      </c>
      <c r="H4202" s="19" t="n">
        <v>0.7670481812516112</v>
      </c>
      <c r="I4202" s="19" t="n">
        <v>1.0781827011651155</v>
      </c>
      <c r="J4202" s="19" t="n">
        <v>0.7024847466728675</v>
      </c>
      <c r="K4202" s="19" t="n">
        <v>0.5343585102847727</v>
      </c>
      <c r="L4202" s="19" t="n">
        <v>0.7995160949651061</v>
      </c>
      <c r="M4202" s="19" t="n">
        <v>0.5083423627690901</v>
      </c>
      <c r="N4202" s="19" t="n">
        <v>1.4941634828994605</v>
      </c>
      <c r="O4202" s="19" t="n">
        <v>1.7503930038991635</v>
      </c>
      <c r="P4202" s="19" t="n">
        <v>1.5369597274609794</v>
      </c>
      <c r="Q4202" s="19" t="n">
        <v>-1.0655808329316114</v>
      </c>
      <c r="R4202" s="19" t="n">
        <v>0.3631946267015815</v>
      </c>
      <c r="S4202" s="19" t="n">
        <v>-0.461502473699995</v>
      </c>
      <c r="T4202" s="19" t="n">
        <v>-0.47619335405589186</v>
      </c>
      <c r="U4202" s="19" t="n">
        <v>-0.03625233395957038</v>
      </c>
      <c r="V4202" s="19" t="n">
        <v>-0.1419702555036979</v>
      </c>
      <c r="W4202" s="19" t="n">
        <v>1.6423839155058908</v>
      </c>
      <c r="X4202" s="19" t="n">
        <v>1.3973315563408617</v>
      </c>
      <c r="Y4202" s="19" t="n">
        <v>2.2082077580589723</v>
      </c>
      <c r="Z4202" s="19" t="n">
        <v>2.1546161025452535</v>
      </c>
      <c r="AA4202" s="19" t="n">
        <v>-0.024670608964555252</v>
      </c>
      <c r="AB4202" s="19" t="n">
        <v>0.017965340921929585</v>
      </c>
      <c r="AC4202" s="19" t="n">
        <v>0.8344874941941296</v>
      </c>
      <c r="AD4202" s="19" t="n">
        <v>-0.7342987942251277</v>
      </c>
      <c r="AE4202" s="19" t="n">
        <v>0.060789520573227326</v>
      </c>
      <c r="AF4202" s="19" t="n">
        <v>0.6432455805875756</v>
      </c>
      <c r="AG4202" s="19" t="n">
        <v>0.8358023913616738</v>
      </c>
      <c r="AH4202" s="19" t="n">
        <v>0.7670399842018149</v>
      </c>
      <c r="AI4202" s="19" t="n">
        <v>0.5122090417280007</v>
      </c>
      <c r="AJ4202" s="19" t="n">
        <v>-0.04220357458552357</v>
      </c>
    </row>
    <row r="4203">
      <c r="B4203" s="8" t="s">
        <v>931</v>
      </c>
      <c r="C4203" s="15" t="n">
        <v>-0.8576689354298375</v>
      </c>
      <c r="D4203" s="15" t="n">
        <v>-0.017732071131110354</v>
      </c>
      <c r="E4203" s="15" t="n">
        <v>0.8418844766455841</v>
      </c>
      <c r="F4203" s="15" t="n">
        <v>0.7756398509783435</v>
      </c>
      <c r="G4203" s="15" t="n">
        <v>1.6416424641071885</v>
      </c>
      <c r="H4203" s="15" t="n">
        <v>1.5804156971198655</v>
      </c>
      <c r="I4203" s="15" t="n">
        <v>1.0781827011651155</v>
      </c>
      <c r="J4203" s="15" t="n">
        <v>0.7024847466728675</v>
      </c>
      <c r="K4203" s="15" t="n">
        <v>0.5343585102847727</v>
      </c>
      <c r="L4203" s="15" t="n">
        <v>-0.07358730227290801</v>
      </c>
      <c r="M4203" s="15" t="n">
        <v>-0.33377951366725134</v>
      </c>
      <c r="N4203" s="15" t="n">
        <v>0.6477921680699598</v>
      </c>
      <c r="O4203" s="15" t="n">
        <v>0.027472535935637258</v>
      </c>
      <c r="P4203" s="15" t="n">
        <v>0.6871797270134101</v>
      </c>
      <c r="Q4203" s="15" t="n">
        <v>0.4100973552607462</v>
      </c>
      <c r="R4203" s="15" t="n">
        <v>-0.3960550929269624</v>
      </c>
      <c r="S4203" s="15" t="n">
        <v>0.2543971233116581</v>
      </c>
      <c r="T4203" s="15" t="n">
        <v>0.9856869426611466</v>
      </c>
      <c r="U4203" s="15" t="n">
        <v>-0.03625233395957038</v>
      </c>
      <c r="V4203" s="15" t="n">
        <v>1.3244989719344982</v>
      </c>
      <c r="W4203" s="15" t="n">
        <v>0.7789030305872251</v>
      </c>
      <c r="X4203" s="15" t="n">
        <v>1.3973315563408617</v>
      </c>
      <c r="Y4203" s="15" t="n">
        <v>2.2082077580589723</v>
      </c>
      <c r="Z4203" s="15" t="n">
        <v>0.3563718648696521</v>
      </c>
      <c r="AA4203" s="15" t="n">
        <v>2.2961288200582355</v>
      </c>
      <c r="AB4203" s="15" t="n">
        <v>1.5953222738673334</v>
      </c>
      <c r="AC4203" s="15" t="n">
        <v>1.6122794473814395</v>
      </c>
      <c r="AD4203" s="15" t="n">
        <v>1.3772110572912328</v>
      </c>
      <c r="AE4203" s="15" t="n">
        <v>0.060789520573227326</v>
      </c>
      <c r="AF4203" s="15" t="n">
        <v>0.6432455805875756</v>
      </c>
      <c r="AG4203" s="15" t="n">
        <v>0.8358023913616738</v>
      </c>
      <c r="AH4203" s="15" t="n">
        <v>-0.11909305017870327</v>
      </c>
      <c r="AI4203" s="15" t="n">
        <v>1.2446512870654352</v>
      </c>
      <c r="AJ4203" s="15" t="n">
        <v>0.840052103654702</v>
      </c>
    </row>
    <row r="4204">
      <c r="B4204" s="8" t="s">
        <v>932</v>
      </c>
      <c r="C4204" s="19" t="n">
        <v>0.8460263706954964</v>
      </c>
      <c r="D4204" s="19" t="n">
        <v>-0.017732071131110354</v>
      </c>
      <c r="E4204" s="19" t="n">
        <v>-0.9097140316359864</v>
      </c>
      <c r="F4204" s="19" t="n">
        <v>-0.918419326034059</v>
      </c>
      <c r="G4204" s="19" t="n">
        <v>-0.9949954934893563</v>
      </c>
      <c r="H4204" s="19" t="n">
        <v>-0.046319334616643046</v>
      </c>
      <c r="I4204" s="19" t="n">
        <v>-1.391324459590462</v>
      </c>
      <c r="J4204" s="19" t="n">
        <v>-1.7845378645318826</v>
      </c>
      <c r="K4204" s="19" t="n">
        <v>-1.934940289873283</v>
      </c>
      <c r="L4204" s="19" t="n">
        <v>-1.8197940967489363</v>
      </c>
      <c r="M4204" s="19" t="n">
        <v>-1.1759013901035928</v>
      </c>
      <c r="N4204" s="19" t="n">
        <v>-1.044950461589042</v>
      </c>
      <c r="O4204" s="19" t="n">
        <v>-1.695447932027889</v>
      </c>
      <c r="P4204" s="19" t="n">
        <v>-1.862160274329298</v>
      </c>
      <c r="Q4204" s="19" t="n">
        <v>0.4100973552607462</v>
      </c>
      <c r="R4204" s="19" t="n">
        <v>0.3631946267015815</v>
      </c>
      <c r="S4204" s="19" t="n">
        <v>-0.461502473699995</v>
      </c>
      <c r="T4204" s="19" t="n">
        <v>0.2547467943026274</v>
      </c>
      <c r="U4204" s="19" t="n">
        <v>-0.03625233395957038</v>
      </c>
      <c r="V4204" s="19" t="n">
        <v>-0.1419702555036979</v>
      </c>
      <c r="W4204" s="19" t="n">
        <v>-0.0845778543314407</v>
      </c>
      <c r="X4204" s="19" t="n">
        <v>-0.9059045634350017</v>
      </c>
      <c r="Y4204" s="19" t="n">
        <v>0.51047885125006</v>
      </c>
      <c r="Z4204" s="19" t="n">
        <v>2.1546161025452535</v>
      </c>
      <c r="AA4204" s="19" t="n">
        <v>-0.024670608964555252</v>
      </c>
      <c r="AB4204" s="19" t="n">
        <v>0.8066438073946315</v>
      </c>
      <c r="AC4204" s="19" t="n">
        <v>0.05669554100681979</v>
      </c>
      <c r="AD4204" s="19" t="n">
        <v>-0.03046217705300753</v>
      </c>
      <c r="AE4204" s="19" t="n">
        <v>0.060789520573227326</v>
      </c>
      <c r="AF4204" s="19" t="n">
        <v>0.6432455805875756</v>
      </c>
      <c r="AG4204" s="19" t="n">
        <v>-0.06350459346130369</v>
      </c>
      <c r="AH4204" s="19" t="n">
        <v>-0.11909305017870327</v>
      </c>
      <c r="AI4204" s="19" t="n">
        <v>-0.2202332036094337</v>
      </c>
      <c r="AJ4204" s="19" t="n">
        <v>-1.8067149310659747</v>
      </c>
    </row>
    <row r="4205">
      <c r="B4205" s="8" t="s">
        <v>933</v>
      </c>
      <c r="C4205" s="15" t="n">
        <v>-0.8576689354298375</v>
      </c>
      <c r="D4205" s="15" t="n">
        <v>-0.017732071131110354</v>
      </c>
      <c r="E4205" s="15" t="n">
        <v>0.8418844766455841</v>
      </c>
      <c r="F4205" s="15" t="n">
        <v>0.7756398509783435</v>
      </c>
      <c r="G4205" s="15" t="n">
        <v>0.7627631449083402</v>
      </c>
      <c r="H4205" s="15" t="n">
        <v>1.5804156971198655</v>
      </c>
      <c r="I4205" s="15" t="n">
        <v>1.901351754750308</v>
      </c>
      <c r="J4205" s="15" t="n">
        <v>1.5314922837411176</v>
      </c>
      <c r="K4205" s="15" t="n">
        <v>0.5343585102847727</v>
      </c>
      <c r="L4205" s="15" t="n">
        <v>1.6726194922031203</v>
      </c>
      <c r="M4205" s="15" t="n">
        <v>0.5083423627690901</v>
      </c>
      <c r="N4205" s="15" t="n">
        <v>0.6477921680699598</v>
      </c>
      <c r="O4205" s="15" t="n">
        <v>0.027472535935637258</v>
      </c>
      <c r="P4205" s="15" t="n">
        <v>-0.16260027343415928</v>
      </c>
      <c r="Q4205" s="15" t="n">
        <v>0.4100973552607462</v>
      </c>
      <c r="R4205" s="15" t="n">
        <v>1.1224443463301255</v>
      </c>
      <c r="S4205" s="15" t="n">
        <v>0.9702967203233112</v>
      </c>
      <c r="T4205" s="15" t="n">
        <v>1.716627091019666</v>
      </c>
      <c r="U4205" s="15" t="n">
        <v>1.4105453576996425</v>
      </c>
      <c r="V4205" s="15" t="n">
        <v>1.3244989719344982</v>
      </c>
      <c r="W4205" s="15" t="n">
        <v>0.7789030305872251</v>
      </c>
      <c r="X4205" s="15" t="n">
        <v>-0.1381591901763805</v>
      </c>
      <c r="Y4205" s="15" t="n">
        <v>0.51047885125006</v>
      </c>
      <c r="Z4205" s="15" t="n">
        <v>1.2554939837074528</v>
      </c>
      <c r="AA4205" s="15" t="n">
        <v>0.7489292007097084</v>
      </c>
      <c r="AB4205" s="15" t="n">
        <v>-0.7707131255507723</v>
      </c>
      <c r="AC4205" s="15" t="n">
        <v>0.8344874941941296</v>
      </c>
      <c r="AD4205" s="15" t="n">
        <v>2.081047674463353</v>
      </c>
      <c r="AE4205" s="15" t="n">
        <v>1.5033084141757602</v>
      </c>
      <c r="AF4205" s="15" t="n">
        <v>1.3636149935415187</v>
      </c>
      <c r="AG4205" s="15" t="n">
        <v>0.8358023913616738</v>
      </c>
      <c r="AH4205" s="15" t="n">
        <v>-1.0052260845592214</v>
      </c>
      <c r="AI4205" s="15" t="n">
        <v>0.5122090417280007</v>
      </c>
      <c r="AJ4205" s="15" t="n">
        <v>-0.04220357458552357</v>
      </c>
    </row>
    <row r="4206">
      <c r="B4206" s="8" t="s">
        <v>934</v>
      </c>
      <c r="C4206" s="19" t="n">
        <v>0.8460263706954964</v>
      </c>
      <c r="D4206" s="19" t="n">
        <v>-0.017732071131110354</v>
      </c>
      <c r="E4206" s="19" t="n">
        <v>0.8418844766455841</v>
      </c>
      <c r="F4206" s="19" t="n">
        <v>0.7756398509783435</v>
      </c>
      <c r="G4206" s="19" t="n">
        <v>0.7627631449083402</v>
      </c>
      <c r="H4206" s="19" t="n">
        <v>0.7670481812516112</v>
      </c>
      <c r="I4206" s="19" t="n">
        <v>1.901351754750308</v>
      </c>
      <c r="J4206" s="19" t="n">
        <v>0.7024847466728675</v>
      </c>
      <c r="K4206" s="19" t="n">
        <v>1.357458110337458</v>
      </c>
      <c r="L4206" s="19" t="n">
        <v>-0.07358730227290801</v>
      </c>
      <c r="M4206" s="19" t="n">
        <v>0.5083423627690901</v>
      </c>
      <c r="N4206" s="19" t="n">
        <v>1.4941634828994605</v>
      </c>
      <c r="O4206" s="19" t="n">
        <v>0.027472535935637258</v>
      </c>
      <c r="P4206" s="19" t="n">
        <v>0.6871797270134101</v>
      </c>
      <c r="Q4206" s="19" t="n">
        <v>0.4100973552607462</v>
      </c>
      <c r="R4206" s="19" t="n">
        <v>0.3631946267015815</v>
      </c>
      <c r="S4206" s="19" t="n">
        <v>0.9702967203233112</v>
      </c>
      <c r="T4206" s="19" t="n">
        <v>0.9856869426611466</v>
      </c>
      <c r="U4206" s="19" t="n">
        <v>0.6871465118700361</v>
      </c>
      <c r="V4206" s="19" t="n">
        <v>0.5912643582154001</v>
      </c>
      <c r="W4206" s="19" t="n">
        <v>0.7789030305872251</v>
      </c>
      <c r="X4206" s="19" t="n">
        <v>-0.1381591901763805</v>
      </c>
      <c r="Y4206" s="19" t="n">
        <v>1.359343304654516</v>
      </c>
      <c r="Z4206" s="19" t="n">
        <v>0.3563718648696521</v>
      </c>
      <c r="AA4206" s="19" t="n">
        <v>1.522529010383972</v>
      </c>
      <c r="AB4206" s="19" t="n">
        <v>0.8066438073946315</v>
      </c>
      <c r="AC4206" s="19" t="n">
        <v>1.6122794473814395</v>
      </c>
      <c r="AD4206" s="19" t="n">
        <v>1.3772110572912328</v>
      </c>
      <c r="AE4206" s="19" t="n">
        <v>0.7820489673744938</v>
      </c>
      <c r="AF4206" s="19" t="n">
        <v>0.6432455805875756</v>
      </c>
      <c r="AG4206" s="19" t="n">
        <v>0.8358023913616738</v>
      </c>
      <c r="AH4206" s="19" t="n">
        <v>-0.11909305017870327</v>
      </c>
      <c r="AI4206" s="19" t="n">
        <v>1.2446512870654352</v>
      </c>
      <c r="AJ4206" s="19" t="n">
        <v>0.840052103654702</v>
      </c>
    </row>
    <row r="4207">
      <c r="B4207" s="8" t="s">
        <v>935</v>
      </c>
      <c r="C4207" s="15" t="n">
        <v>0.8460263706954964</v>
      </c>
      <c r="D4207" s="15" t="n">
        <v>-0.017732071131110354</v>
      </c>
      <c r="E4207" s="15" t="n">
        <v>-0.033914777495201116</v>
      </c>
      <c r="F4207" s="15" t="n">
        <v>-0.07138973752785771</v>
      </c>
      <c r="G4207" s="15" t="n">
        <v>-0.11611617429050812</v>
      </c>
      <c r="H4207" s="15" t="n">
        <v>-0.8596868504848972</v>
      </c>
      <c r="I4207" s="15" t="n">
        <v>0.25501364757992306</v>
      </c>
      <c r="J4207" s="15" t="n">
        <v>0.7024847466728675</v>
      </c>
      <c r="K4207" s="15" t="n">
        <v>-1.111840689820598</v>
      </c>
      <c r="L4207" s="15" t="n">
        <v>-0.07358730227290801</v>
      </c>
      <c r="M4207" s="15" t="n">
        <v>-0.33377951366725134</v>
      </c>
      <c r="N4207" s="15" t="n">
        <v>-1.044950461589042</v>
      </c>
      <c r="O4207" s="15" t="n">
        <v>-0.8339876980461258</v>
      </c>
      <c r="P4207" s="15" t="n">
        <v>0.6871797270134101</v>
      </c>
      <c r="Q4207" s="15" t="n">
        <v>0.4100973552607462</v>
      </c>
      <c r="R4207" s="15" t="n">
        <v>0.3631946267015815</v>
      </c>
      <c r="S4207" s="15" t="n">
        <v>0.9702967203233112</v>
      </c>
      <c r="T4207" s="15" t="n">
        <v>0.9856869426611466</v>
      </c>
      <c r="U4207" s="15" t="n">
        <v>0.6871465118700361</v>
      </c>
      <c r="V4207" s="15" t="n">
        <v>0.5912643582154001</v>
      </c>
      <c r="W4207" s="15" t="n">
        <v>-0.0845778543314407</v>
      </c>
      <c r="X4207" s="15" t="n">
        <v>-0.1381591901763805</v>
      </c>
      <c r="Y4207" s="15" t="n">
        <v>1.359343304654516</v>
      </c>
      <c r="Z4207" s="15" t="n">
        <v>-0.5427502539681487</v>
      </c>
      <c r="AA4207" s="15" t="n">
        <v>0.7489292007097084</v>
      </c>
      <c r="AB4207" s="15" t="n">
        <v>0.017965340921929585</v>
      </c>
      <c r="AC4207" s="15" t="n">
        <v>0.8344874941941296</v>
      </c>
      <c r="AD4207" s="15" t="n">
        <v>0.6733744401191126</v>
      </c>
      <c r="AE4207" s="15" t="n">
        <v>0.060789520573227326</v>
      </c>
      <c r="AF4207" s="15" t="n">
        <v>0.6432455805875756</v>
      </c>
      <c r="AG4207" s="15" t="n">
        <v>-0.06350459346130369</v>
      </c>
      <c r="AH4207" s="15" t="n">
        <v>-1.0052260845592214</v>
      </c>
      <c r="AI4207" s="15" t="n">
        <v>0.5122090417280007</v>
      </c>
      <c r="AJ4207" s="15" t="n">
        <v>-0.9244592528257491</v>
      </c>
    </row>
    <row r="4208">
      <c r="B4208" s="8" t="s">
        <v>936</v>
      </c>
      <c r="C4208" s="19" t="n">
        <v>-1.7095165884925045</v>
      </c>
      <c r="D4208" s="19" t="n">
        <v>-0.017732071131110354</v>
      </c>
      <c r="E4208" s="19" t="n">
        <v>-0.033914777495201116</v>
      </c>
      <c r="F4208" s="19" t="n">
        <v>-0.918419326034059</v>
      </c>
      <c r="G4208" s="19" t="n">
        <v>-0.9949954934893563</v>
      </c>
      <c r="H4208" s="19" t="n">
        <v>-0.8596868504848972</v>
      </c>
      <c r="I4208" s="19" t="n">
        <v>0.25501364757992306</v>
      </c>
      <c r="J4208" s="19" t="n">
        <v>-0.12652279039538245</v>
      </c>
      <c r="K4208" s="19" t="n">
        <v>0.5343585102847727</v>
      </c>
      <c r="L4208" s="19" t="n">
        <v>-0.07358730227290801</v>
      </c>
      <c r="M4208" s="19" t="n">
        <v>-0.33377951366725134</v>
      </c>
      <c r="N4208" s="19" t="n">
        <v>-0.19857914675954108</v>
      </c>
      <c r="O4208" s="19" t="n">
        <v>0.8889327699174003</v>
      </c>
      <c r="P4208" s="19" t="n">
        <v>0.6871797270134101</v>
      </c>
      <c r="Q4208" s="19" t="n">
        <v>-0.32774173883543256</v>
      </c>
      <c r="R4208" s="19" t="n">
        <v>0.3631946267015815</v>
      </c>
      <c r="S4208" s="19" t="n">
        <v>0.2543971233116581</v>
      </c>
      <c r="T4208" s="19" t="n">
        <v>0.9856869426611466</v>
      </c>
      <c r="U4208" s="19" t="n">
        <v>2.133944203529249</v>
      </c>
      <c r="V4208" s="19" t="n">
        <v>2.057733585653596</v>
      </c>
      <c r="W4208" s="19" t="n">
        <v>-0.0845778543314407</v>
      </c>
      <c r="X4208" s="19" t="n">
        <v>-0.1381591901763805</v>
      </c>
      <c r="Y4208" s="19" t="n">
        <v>0.51047885125006</v>
      </c>
      <c r="Z4208" s="19" t="n">
        <v>1.2554939837074528</v>
      </c>
      <c r="AA4208" s="19" t="n">
        <v>-0.024670608964555252</v>
      </c>
      <c r="AB4208" s="19" t="n">
        <v>0.8066438073946315</v>
      </c>
      <c r="AC4208" s="19" t="n">
        <v>2.390071400568749</v>
      </c>
      <c r="AD4208" s="19" t="n">
        <v>2.081047674463353</v>
      </c>
      <c r="AE4208" s="19" t="n">
        <v>1.5033084141757602</v>
      </c>
      <c r="AF4208" s="19" t="n">
        <v>2.083984406495462</v>
      </c>
      <c r="AG4208" s="19" t="n">
        <v>0.8358023913616738</v>
      </c>
      <c r="AH4208" s="19" t="n">
        <v>0.7670399842018149</v>
      </c>
      <c r="AI4208" s="19" t="n">
        <v>1.2446512870654352</v>
      </c>
      <c r="AJ4208" s="19" t="n">
        <v>-0.04220357458552357</v>
      </c>
    </row>
    <row r="4209">
      <c r="B4209" s="8" t="s">
        <v>937</v>
      </c>
      <c r="C4209" s="15" t="n">
        <v>-0.005821282367170555</v>
      </c>
      <c r="D4209" s="15" t="n">
        <v>0.8471989540419447</v>
      </c>
      <c r="E4209" s="15" t="n">
        <v>-0.033914777495201116</v>
      </c>
      <c r="F4209" s="15" t="n">
        <v>0.7756398509783435</v>
      </c>
      <c r="G4209" s="15" t="n">
        <v>0.7627631449083402</v>
      </c>
      <c r="H4209" s="15" t="n">
        <v>1.5804156971198655</v>
      </c>
      <c r="I4209" s="15" t="n">
        <v>1.0781827011651155</v>
      </c>
      <c r="J4209" s="15" t="n">
        <v>0.7024847466728675</v>
      </c>
      <c r="K4209" s="15" t="n">
        <v>0.5343585102847727</v>
      </c>
      <c r="L4209" s="15" t="n">
        <v>1.6726194922031203</v>
      </c>
      <c r="M4209" s="15" t="n">
        <v>0.5083423627690901</v>
      </c>
      <c r="N4209" s="15" t="n">
        <v>-0.19857914675954108</v>
      </c>
      <c r="O4209" s="15" t="n">
        <v>0.8889327699174003</v>
      </c>
      <c r="P4209" s="15" t="n">
        <v>0.6871797270134101</v>
      </c>
      <c r="Q4209" s="15" t="n">
        <v>0.4100973552607462</v>
      </c>
      <c r="R4209" s="15" t="n">
        <v>0.3631946267015815</v>
      </c>
      <c r="S4209" s="15" t="n">
        <v>-0.461502473699995</v>
      </c>
      <c r="T4209" s="15" t="n">
        <v>-0.47619335405589186</v>
      </c>
      <c r="U4209" s="15" t="n">
        <v>-0.03625233395957038</v>
      </c>
      <c r="V4209" s="15" t="n">
        <v>-0.1419702555036979</v>
      </c>
      <c r="W4209" s="15" t="n">
        <v>-0.9480587392501065</v>
      </c>
      <c r="X4209" s="15" t="n">
        <v>-0.1381591901763805</v>
      </c>
      <c r="Y4209" s="15" t="n">
        <v>0.51047885125006</v>
      </c>
      <c r="Z4209" s="15" t="n">
        <v>0.3563718648696521</v>
      </c>
      <c r="AA4209" s="15" t="n">
        <v>0.7489292007097084</v>
      </c>
      <c r="AB4209" s="15" t="n">
        <v>0.017965340921929585</v>
      </c>
      <c r="AC4209" s="15" t="n">
        <v>0.05669554100681979</v>
      </c>
      <c r="AD4209" s="15" t="n">
        <v>1.3772110572912328</v>
      </c>
      <c r="AE4209" s="15" t="n">
        <v>0.7820489673744938</v>
      </c>
      <c r="AF4209" s="15" t="n">
        <v>1.3636149935415187</v>
      </c>
      <c r="AG4209" s="15" t="n">
        <v>-0.06350459346130369</v>
      </c>
      <c r="AH4209" s="15" t="n">
        <v>0.7670399842018149</v>
      </c>
      <c r="AI4209" s="15" t="n">
        <v>1.2446512870654352</v>
      </c>
      <c r="AJ4209" s="15" t="n">
        <v>-0.04220357458552357</v>
      </c>
    </row>
    <row r="4210">
      <c r="B4210" s="8" t="s">
        <v>938</v>
      </c>
      <c r="C4210" s="19" t="n">
        <v>0.8460263706954964</v>
      </c>
      <c r="D4210" s="19" t="n">
        <v>-0.017732071131110354</v>
      </c>
      <c r="E4210" s="19" t="n">
        <v>0.8418844766455841</v>
      </c>
      <c r="F4210" s="19" t="n">
        <v>0.7756398509783435</v>
      </c>
      <c r="G4210" s="19" t="n">
        <v>0.7627631449083402</v>
      </c>
      <c r="H4210" s="19" t="n">
        <v>0.7670481812516112</v>
      </c>
      <c r="I4210" s="19" t="n">
        <v>1.0781827011651155</v>
      </c>
      <c r="J4210" s="19" t="n">
        <v>-0.12652279039538245</v>
      </c>
      <c r="K4210" s="19" t="n">
        <v>-0.28874108976791263</v>
      </c>
      <c r="L4210" s="19" t="n">
        <v>0.7995160949651061</v>
      </c>
      <c r="M4210" s="19" t="n">
        <v>1.3504642392054316</v>
      </c>
      <c r="N4210" s="19" t="n">
        <v>1.4941634828994605</v>
      </c>
      <c r="O4210" s="19" t="n">
        <v>0.8889327699174003</v>
      </c>
      <c r="P4210" s="19" t="n">
        <v>-0.16260027343415928</v>
      </c>
      <c r="Q4210" s="19" t="n">
        <v>-0.32774173883543256</v>
      </c>
      <c r="R4210" s="19" t="n">
        <v>0.3631946267015815</v>
      </c>
      <c r="S4210" s="19" t="n">
        <v>1.6861963173349641</v>
      </c>
      <c r="T4210" s="19" t="n">
        <v>1.716627091019666</v>
      </c>
      <c r="U4210" s="19" t="n">
        <v>1.4105453576996425</v>
      </c>
      <c r="V4210" s="19" t="n">
        <v>0.5912643582154001</v>
      </c>
      <c r="W4210" s="19" t="n">
        <v>-0.0845778543314407</v>
      </c>
      <c r="X4210" s="19" t="n">
        <v>0.6295861830822407</v>
      </c>
      <c r="Y4210" s="19" t="n">
        <v>0.51047885125006</v>
      </c>
      <c r="Z4210" s="19" t="n">
        <v>2.1546161025452535</v>
      </c>
      <c r="AA4210" s="19" t="n">
        <v>2.2961288200582355</v>
      </c>
      <c r="AB4210" s="19" t="n">
        <v>1.5953222738673334</v>
      </c>
      <c r="AC4210" s="19" t="n">
        <v>1.6122794473814395</v>
      </c>
      <c r="AD4210" s="19" t="n">
        <v>2.081047674463353</v>
      </c>
      <c r="AE4210" s="19" t="n">
        <v>2.2245678609770265</v>
      </c>
      <c r="AF4210" s="19" t="n">
        <v>1.3636149935415187</v>
      </c>
      <c r="AG4210" s="19" t="n">
        <v>0.8358023913616738</v>
      </c>
      <c r="AH4210" s="19" t="n">
        <v>1.653173018582333</v>
      </c>
      <c r="AI4210" s="19" t="n">
        <v>1.2446512870654352</v>
      </c>
      <c r="AJ4210" s="19" t="n">
        <v>0.840052103654702</v>
      </c>
    </row>
    <row r="4211">
      <c r="B4211" s="8" t="s">
        <v>939</v>
      </c>
      <c r="C4211" s="15" t="n">
        <v>-0.005821282367170555</v>
      </c>
      <c r="D4211" s="15" t="n">
        <v>-0.8826630963041654</v>
      </c>
      <c r="E4211" s="15" t="n">
        <v>-0.033914777495201116</v>
      </c>
      <c r="F4211" s="15" t="n">
        <v>-0.07138973752785771</v>
      </c>
      <c r="G4211" s="15" t="n">
        <v>-0.11611617429050812</v>
      </c>
      <c r="H4211" s="15" t="n">
        <v>1.5804156971198655</v>
      </c>
      <c r="I4211" s="15" t="n">
        <v>1.0781827011651155</v>
      </c>
      <c r="J4211" s="15" t="n">
        <v>0.7024847466728675</v>
      </c>
      <c r="K4211" s="15" t="n">
        <v>-0.28874108976791263</v>
      </c>
      <c r="L4211" s="15" t="n">
        <v>0.7995160949651061</v>
      </c>
      <c r="M4211" s="15" t="n">
        <v>0.5083423627690901</v>
      </c>
      <c r="N4211" s="15" t="n">
        <v>-1.044950461589042</v>
      </c>
      <c r="O4211" s="15" t="n">
        <v>0.027472535935637258</v>
      </c>
      <c r="P4211" s="15" t="n">
        <v>-0.16260027343415928</v>
      </c>
      <c r="Q4211" s="15" t="n">
        <v>0.4100973552607462</v>
      </c>
      <c r="R4211" s="15" t="n">
        <v>0.3631946267015815</v>
      </c>
      <c r="S4211" s="15" t="n">
        <v>-0.461502473699995</v>
      </c>
      <c r="T4211" s="15" t="n">
        <v>0.9856869426611466</v>
      </c>
      <c r="U4211" s="15" t="n">
        <v>2.133944203529249</v>
      </c>
      <c r="V4211" s="15" t="n">
        <v>1.3244989719344982</v>
      </c>
      <c r="W4211" s="15" t="n">
        <v>0.7789030305872251</v>
      </c>
      <c r="X4211" s="15" t="n">
        <v>-0.1381591901763805</v>
      </c>
      <c r="Y4211" s="15" t="n">
        <v>0.51047885125006</v>
      </c>
      <c r="Z4211" s="15" t="n">
        <v>1.2554939837074528</v>
      </c>
      <c r="AA4211" s="15" t="n">
        <v>0.7489292007097084</v>
      </c>
      <c r="AB4211" s="15" t="n">
        <v>0.017965340921929585</v>
      </c>
      <c r="AC4211" s="15" t="n">
        <v>0.8344874941941296</v>
      </c>
      <c r="AD4211" s="15" t="n">
        <v>0.6733744401191126</v>
      </c>
      <c r="AE4211" s="15" t="n">
        <v>0.060789520573227326</v>
      </c>
      <c r="AF4211" s="15" t="n">
        <v>-0.0771238323663675</v>
      </c>
      <c r="AG4211" s="15" t="n">
        <v>-0.9628115782842812</v>
      </c>
      <c r="AH4211" s="15" t="n">
        <v>-0.11909305017870327</v>
      </c>
      <c r="AI4211" s="15" t="n">
        <v>0.5122090417280007</v>
      </c>
      <c r="AJ4211" s="15" t="n">
        <v>-0.04220357458552357</v>
      </c>
    </row>
    <row r="4212">
      <c r="B4212" s="8" t="s">
        <v>940</v>
      </c>
      <c r="C4212" s="19" t="n">
        <v>0.8460263706954964</v>
      </c>
      <c r="D4212" s="19" t="n">
        <v>0.8471989540419447</v>
      </c>
      <c r="E4212" s="19" t="n">
        <v>0.8418844766455841</v>
      </c>
      <c r="F4212" s="19" t="n">
        <v>0.7756398509783435</v>
      </c>
      <c r="G4212" s="19" t="n">
        <v>0.7627631449083402</v>
      </c>
      <c r="H4212" s="19" t="n">
        <v>-0.046319334616643046</v>
      </c>
      <c r="I4212" s="19" t="n">
        <v>0.25501364757992306</v>
      </c>
      <c r="J4212" s="19" t="n">
        <v>-0.12652279039538245</v>
      </c>
      <c r="K4212" s="19" t="n">
        <v>-0.28874108976791263</v>
      </c>
      <c r="L4212" s="19" t="n">
        <v>-0.07358730227290801</v>
      </c>
      <c r="M4212" s="19" t="n">
        <v>-0.33377951366725134</v>
      </c>
      <c r="N4212" s="19" t="n">
        <v>-1.044950461589042</v>
      </c>
      <c r="O4212" s="19" t="n">
        <v>0.027472535935637258</v>
      </c>
      <c r="P4212" s="19" t="n">
        <v>-0.16260027343415928</v>
      </c>
      <c r="Q4212" s="19" t="n">
        <v>-1.0655808329316114</v>
      </c>
      <c r="R4212" s="19" t="n">
        <v>-0.3960550929269624</v>
      </c>
      <c r="S4212" s="19" t="n">
        <v>-1.177402070711648</v>
      </c>
      <c r="T4212" s="19" t="n">
        <v>-1.2071335024144112</v>
      </c>
      <c r="U4212" s="19" t="n">
        <v>-0.03625233395957038</v>
      </c>
      <c r="V4212" s="19" t="n">
        <v>-0.875204869222796</v>
      </c>
      <c r="W4212" s="19" t="n">
        <v>0.7789030305872251</v>
      </c>
      <c r="X4212" s="19" t="n">
        <v>0.6295861830822407</v>
      </c>
      <c r="Y4212" s="19" t="n">
        <v>1.359343304654516</v>
      </c>
      <c r="Z4212" s="19" t="n">
        <v>1.2554939837074528</v>
      </c>
      <c r="AA4212" s="19" t="n">
        <v>-0.7982704186388189</v>
      </c>
      <c r="AB4212" s="19" t="n">
        <v>-0.7707131255507723</v>
      </c>
      <c r="AC4212" s="19" t="n">
        <v>-0.72109641218049</v>
      </c>
      <c r="AD4212" s="19" t="n">
        <v>-0.03046217705300753</v>
      </c>
      <c r="AE4212" s="19" t="n">
        <v>0.060789520573227326</v>
      </c>
      <c r="AF4212" s="19" t="n">
        <v>-0.0771238323663675</v>
      </c>
      <c r="AG4212" s="19" t="n">
        <v>0.8358023913616738</v>
      </c>
      <c r="AH4212" s="19" t="n">
        <v>0.7670399842018149</v>
      </c>
      <c r="AI4212" s="19" t="n">
        <v>1.2446512870654352</v>
      </c>
      <c r="AJ4212" s="19" t="n">
        <v>0.840052103654702</v>
      </c>
    </row>
    <row r="4213">
      <c r="B4213" s="8" t="s">
        <v>941</v>
      </c>
      <c r="C4213" s="15" t="n">
        <v>0.8460263706954964</v>
      </c>
      <c r="D4213" s="15" t="n">
        <v>-0.017732071131110354</v>
      </c>
      <c r="E4213" s="15" t="n">
        <v>0.8418844766455841</v>
      </c>
      <c r="F4213" s="15" t="n">
        <v>-0.07138973752785771</v>
      </c>
      <c r="G4213" s="15" t="n">
        <v>-0.11611617429050812</v>
      </c>
      <c r="H4213" s="15" t="n">
        <v>-0.046319334616643046</v>
      </c>
      <c r="I4213" s="15" t="n">
        <v>1.0781827011651155</v>
      </c>
      <c r="J4213" s="15" t="n">
        <v>-0.12652279039538245</v>
      </c>
      <c r="K4213" s="15" t="n">
        <v>-0.28874108976791263</v>
      </c>
      <c r="L4213" s="15" t="n">
        <v>0.7995160949651061</v>
      </c>
      <c r="M4213" s="15" t="n">
        <v>-0.33377951366725134</v>
      </c>
      <c r="N4213" s="15" t="n">
        <v>0.6477921680699598</v>
      </c>
      <c r="O4213" s="15" t="n">
        <v>0.027472535935637258</v>
      </c>
      <c r="P4213" s="15" t="n">
        <v>-0.16260027343415928</v>
      </c>
      <c r="Q4213" s="15" t="n">
        <v>1.147936449356925</v>
      </c>
      <c r="R4213" s="15" t="n">
        <v>0.3631946267015815</v>
      </c>
      <c r="S4213" s="15" t="n">
        <v>0.2543971233116581</v>
      </c>
      <c r="T4213" s="15" t="n">
        <v>0.9856869426611466</v>
      </c>
      <c r="U4213" s="15" t="n">
        <v>2.133944203529249</v>
      </c>
      <c r="V4213" s="15" t="n">
        <v>1.3244989719344982</v>
      </c>
      <c r="W4213" s="15" t="n">
        <v>0.7789030305872251</v>
      </c>
      <c r="X4213" s="15" t="n">
        <v>1.3973315563408617</v>
      </c>
      <c r="Y4213" s="15" t="n">
        <v>2.2082077580589723</v>
      </c>
      <c r="Z4213" s="15" t="n">
        <v>1.2554939837074528</v>
      </c>
      <c r="AA4213" s="15" t="n">
        <v>2.2961288200582355</v>
      </c>
      <c r="AB4213" s="15" t="n">
        <v>1.5953222738673334</v>
      </c>
      <c r="AC4213" s="15" t="n">
        <v>0.8344874941941296</v>
      </c>
      <c r="AD4213" s="15" t="n">
        <v>1.3772110572912328</v>
      </c>
      <c r="AE4213" s="15" t="n">
        <v>2.2245678609770265</v>
      </c>
      <c r="AF4213" s="15" t="n">
        <v>1.3636149935415187</v>
      </c>
      <c r="AG4213" s="15" t="n">
        <v>0.8358023913616738</v>
      </c>
      <c r="AH4213" s="15" t="n">
        <v>1.653173018582333</v>
      </c>
      <c r="AI4213" s="15" t="n">
        <v>1.2446512870654352</v>
      </c>
      <c r="AJ4213" s="15" t="n">
        <v>0.840052103654702</v>
      </c>
    </row>
    <row r="4214">
      <c r="B4214" s="8" t="s">
        <v>942</v>
      </c>
      <c r="C4214" s="19" t="n">
        <v>0.8460263706954964</v>
      </c>
      <c r="D4214" s="19" t="n">
        <v>-0.017732071131110354</v>
      </c>
      <c r="E4214" s="19" t="n">
        <v>0.8418844766455841</v>
      </c>
      <c r="F4214" s="19" t="n">
        <v>-0.07138973752785771</v>
      </c>
      <c r="G4214" s="19" t="n">
        <v>0.7627631449083402</v>
      </c>
      <c r="H4214" s="19" t="n">
        <v>0.7670481812516112</v>
      </c>
      <c r="I4214" s="19" t="n">
        <v>1.901351754750308</v>
      </c>
      <c r="J4214" s="19" t="n">
        <v>1.5314922837411176</v>
      </c>
      <c r="K4214" s="19" t="n">
        <v>0.5343585102847727</v>
      </c>
      <c r="L4214" s="19" t="n">
        <v>-0.07358730227290801</v>
      </c>
      <c r="M4214" s="19" t="n">
        <v>-0.33377951366725134</v>
      </c>
      <c r="N4214" s="19" t="n">
        <v>-0.19857914675954108</v>
      </c>
      <c r="O4214" s="19" t="n">
        <v>0.8889327699174003</v>
      </c>
      <c r="P4214" s="19" t="n">
        <v>0.6871797270134101</v>
      </c>
      <c r="Q4214" s="19" t="n">
        <v>1.147936449356925</v>
      </c>
      <c r="R4214" s="19" t="n">
        <v>0.3631946267015815</v>
      </c>
      <c r="S4214" s="19" t="n">
        <v>-0.461502473699995</v>
      </c>
      <c r="T4214" s="19" t="n">
        <v>0.2547467943026274</v>
      </c>
      <c r="U4214" s="19" t="n">
        <v>1.4105453576996425</v>
      </c>
      <c r="V4214" s="19" t="n">
        <v>1.3244989719344982</v>
      </c>
      <c r="W4214" s="19" t="n">
        <v>0.7789030305872251</v>
      </c>
      <c r="X4214" s="19" t="n">
        <v>0.6295861830822407</v>
      </c>
      <c r="Y4214" s="19" t="n">
        <v>0.51047885125006</v>
      </c>
      <c r="Z4214" s="19" t="n">
        <v>0.3563718648696521</v>
      </c>
      <c r="AA4214" s="19" t="n">
        <v>-0.024670608964555252</v>
      </c>
      <c r="AB4214" s="19" t="n">
        <v>0.017965340921929585</v>
      </c>
      <c r="AC4214" s="19" t="n">
        <v>0.05669554100681979</v>
      </c>
      <c r="AD4214" s="19" t="n">
        <v>0.6733744401191126</v>
      </c>
      <c r="AE4214" s="19" t="n">
        <v>0.060789520573227326</v>
      </c>
      <c r="AF4214" s="19" t="n">
        <v>0.6432455805875756</v>
      </c>
      <c r="AG4214" s="19" t="n">
        <v>-0.06350459346130369</v>
      </c>
      <c r="AH4214" s="19" t="n">
        <v>0.7670399842018149</v>
      </c>
      <c r="AI4214" s="19" t="n">
        <v>0.5122090417280007</v>
      </c>
      <c r="AJ4214" s="19" t="n">
        <v>-0.04220357458552357</v>
      </c>
    </row>
    <row r="4215">
      <c r="B4215" s="8" t="s">
        <v>943</v>
      </c>
      <c r="C4215" s="15" t="n">
        <v>-0.005821282367170555</v>
      </c>
      <c r="D4215" s="15" t="n">
        <v>-0.8826630963041654</v>
      </c>
      <c r="E4215" s="15" t="n">
        <v>-0.9097140316359864</v>
      </c>
      <c r="F4215" s="15" t="n">
        <v>-0.07138973752785771</v>
      </c>
      <c r="G4215" s="15" t="n">
        <v>0.7627631449083402</v>
      </c>
      <c r="H4215" s="15" t="n">
        <v>-0.046319334616643046</v>
      </c>
      <c r="I4215" s="15" t="n">
        <v>0.25501364757992306</v>
      </c>
      <c r="J4215" s="15" t="n">
        <v>-0.9555303274636324</v>
      </c>
      <c r="K4215" s="15" t="n">
        <v>-0.28874108976791263</v>
      </c>
      <c r="L4215" s="15" t="n">
        <v>-0.9466906995109221</v>
      </c>
      <c r="M4215" s="15" t="n">
        <v>-1.1759013901035928</v>
      </c>
      <c r="N4215" s="15" t="n">
        <v>-0.19857914675954108</v>
      </c>
      <c r="O4215" s="15" t="n">
        <v>-0.8339876980461258</v>
      </c>
      <c r="P4215" s="15" t="n">
        <v>-1.0123802738817287</v>
      </c>
      <c r="Q4215" s="15" t="n">
        <v>-1.0655808329316114</v>
      </c>
      <c r="R4215" s="15" t="n">
        <v>-1.1553048125555063</v>
      </c>
      <c r="S4215" s="15" t="n">
        <v>-0.461502473699995</v>
      </c>
      <c r="T4215" s="15" t="n">
        <v>0.2547467943026274</v>
      </c>
      <c r="U4215" s="15" t="n">
        <v>-0.7596511797891768</v>
      </c>
      <c r="V4215" s="15" t="n">
        <v>-0.875204869222796</v>
      </c>
      <c r="W4215" s="15" t="n">
        <v>0.7789030305872251</v>
      </c>
      <c r="X4215" s="15" t="n">
        <v>0.6295861830822407</v>
      </c>
      <c r="Y4215" s="15" t="n">
        <v>0.51047885125006</v>
      </c>
      <c r="Z4215" s="15" t="n">
        <v>0.3563718648696521</v>
      </c>
      <c r="AA4215" s="15" t="n">
        <v>-0.7982704186388189</v>
      </c>
      <c r="AB4215" s="15" t="n">
        <v>-0.7707131255507723</v>
      </c>
      <c r="AC4215" s="15" t="n">
        <v>0.05669554100681979</v>
      </c>
      <c r="AD4215" s="15" t="n">
        <v>-0.7342987942251277</v>
      </c>
      <c r="AE4215" s="15" t="n">
        <v>0.060789520573227326</v>
      </c>
      <c r="AF4215" s="15" t="n">
        <v>0.6432455805875756</v>
      </c>
      <c r="AG4215" s="15" t="n">
        <v>-0.9628115782842812</v>
      </c>
      <c r="AH4215" s="15" t="n">
        <v>0.7670399842018149</v>
      </c>
      <c r="AI4215" s="15" t="n">
        <v>0.5122090417280007</v>
      </c>
      <c r="AJ4215" s="15" t="n">
        <v>0.840052103654702</v>
      </c>
    </row>
    <row r="4216">
      <c r="B4216" s="8" t="s">
        <v>582</v>
      </c>
      <c r="C4216" s="19" t="n">
        <v>1.6978740237581633</v>
      </c>
      <c r="D4216" s="19" t="n">
        <v>0.8471989540419447</v>
      </c>
      <c r="E4216" s="19" t="n">
        <v>-0.033914777495201116</v>
      </c>
      <c r="F4216" s="19" t="n">
        <v>0.7756398509783435</v>
      </c>
      <c r="G4216" s="19" t="n">
        <v>0.7627631449083402</v>
      </c>
      <c r="H4216" s="19" t="n">
        <v>0.7670481812516112</v>
      </c>
      <c r="I4216" s="19" t="n">
        <v>1.0781827011651155</v>
      </c>
      <c r="J4216" s="19" t="n">
        <v>0.7024847466728675</v>
      </c>
      <c r="K4216" s="19" t="n">
        <v>0.5343585102847727</v>
      </c>
      <c r="L4216" s="19" t="n">
        <v>0.7995160949651061</v>
      </c>
      <c r="M4216" s="19" t="n">
        <v>-0.33377951366725134</v>
      </c>
      <c r="N4216" s="19" t="n">
        <v>-0.19857914675954108</v>
      </c>
      <c r="O4216" s="19" t="n">
        <v>0.8889327699174003</v>
      </c>
      <c r="P4216" s="19" t="n">
        <v>1.5369597274609794</v>
      </c>
      <c r="Q4216" s="19" t="n">
        <v>0.4100973552607462</v>
      </c>
      <c r="R4216" s="19" t="n">
        <v>1.1224443463301255</v>
      </c>
      <c r="S4216" s="19" t="n">
        <v>1.6861963173349641</v>
      </c>
      <c r="T4216" s="19" t="n">
        <v>0.9856869426611466</v>
      </c>
      <c r="U4216" s="19" t="n">
        <v>0.6871465118700361</v>
      </c>
      <c r="V4216" s="19" t="n">
        <v>0.5912643582154001</v>
      </c>
      <c r="W4216" s="19" t="n">
        <v>-0.0845778543314407</v>
      </c>
      <c r="X4216" s="19" t="n">
        <v>-0.1381591901763805</v>
      </c>
      <c r="Y4216" s="19" t="n">
        <v>0.51047885125006</v>
      </c>
      <c r="Z4216" s="19" t="n">
        <v>1.2554939837074528</v>
      </c>
      <c r="AA4216" s="19" t="n">
        <v>0.7489292007097084</v>
      </c>
      <c r="AB4216" s="19" t="n">
        <v>0.017965340921929585</v>
      </c>
      <c r="AC4216" s="19" t="n">
        <v>0.05669554100681979</v>
      </c>
      <c r="AD4216" s="19" t="n">
        <v>1.3772110572912328</v>
      </c>
      <c r="AE4216" s="19" t="n">
        <v>0.7820489673744938</v>
      </c>
      <c r="AF4216" s="19" t="n">
        <v>0.6432455805875756</v>
      </c>
      <c r="AG4216" s="19" t="n">
        <v>-0.06350459346130369</v>
      </c>
      <c r="AH4216" s="19" t="n">
        <v>0.7670399842018149</v>
      </c>
      <c r="AI4216" s="19" t="n">
        <v>1.2446512870654352</v>
      </c>
      <c r="AJ4216" s="19" t="n">
        <v>0.840052103654702</v>
      </c>
    </row>
    <row r="4217">
      <c r="B4217" s="8" t="s">
        <v>944</v>
      </c>
      <c r="C4217" s="15" t="n">
        <v>-0.8576689354298375</v>
      </c>
      <c r="D4217" s="15" t="n">
        <v>-0.017732071131110354</v>
      </c>
      <c r="E4217" s="15" t="n">
        <v>-0.9097140316359864</v>
      </c>
      <c r="F4217" s="15" t="n">
        <v>-0.07138973752785771</v>
      </c>
      <c r="G4217" s="15" t="n">
        <v>-0.11611617429050812</v>
      </c>
      <c r="H4217" s="15" t="n">
        <v>0.7670481812516112</v>
      </c>
      <c r="I4217" s="15" t="n">
        <v>0.25501364757992306</v>
      </c>
      <c r="J4217" s="15" t="n">
        <v>-0.12652279039538245</v>
      </c>
      <c r="K4217" s="15" t="n">
        <v>-0.28874108976791263</v>
      </c>
      <c r="L4217" s="15" t="n">
        <v>0.7995160949651061</v>
      </c>
      <c r="M4217" s="15" t="n">
        <v>0.5083423627690901</v>
      </c>
      <c r="N4217" s="15" t="n">
        <v>0.6477921680699598</v>
      </c>
      <c r="O4217" s="15" t="n">
        <v>0.027472535935637258</v>
      </c>
      <c r="P4217" s="15" t="n">
        <v>-0.16260027343415928</v>
      </c>
      <c r="Q4217" s="15" t="n">
        <v>0.4100973552607462</v>
      </c>
      <c r="R4217" s="15" t="n">
        <v>-0.3960550929269624</v>
      </c>
      <c r="S4217" s="15" t="n">
        <v>0.2543971233116581</v>
      </c>
      <c r="T4217" s="15" t="n">
        <v>0.9856869426611466</v>
      </c>
      <c r="U4217" s="15" t="n">
        <v>0.6871465118700361</v>
      </c>
      <c r="V4217" s="15" t="n">
        <v>0.5912643582154001</v>
      </c>
      <c r="W4217" s="15" t="n">
        <v>-0.0845778543314407</v>
      </c>
      <c r="X4217" s="15" t="n">
        <v>0.6295861830822407</v>
      </c>
      <c r="Y4217" s="15" t="n">
        <v>-0.33838560215439606</v>
      </c>
      <c r="Z4217" s="15" t="n">
        <v>0.3563718648696521</v>
      </c>
      <c r="AA4217" s="15" t="n">
        <v>0.7489292007097084</v>
      </c>
      <c r="AB4217" s="15" t="n">
        <v>0.017965340921929585</v>
      </c>
      <c r="AC4217" s="15" t="n">
        <v>0.05669554100681979</v>
      </c>
      <c r="AD4217" s="15" t="n">
        <v>2.081047674463353</v>
      </c>
      <c r="AE4217" s="15" t="n">
        <v>0.7820489673744938</v>
      </c>
      <c r="AF4217" s="15" t="n">
        <v>0.6432455805875756</v>
      </c>
      <c r="AG4217" s="15" t="n">
        <v>1.7351093761846512</v>
      </c>
      <c r="AH4217" s="15" t="n">
        <v>-0.11909305017870327</v>
      </c>
      <c r="AI4217" s="15" t="n">
        <v>1.2446512870654352</v>
      </c>
      <c r="AJ4217" s="15" t="n">
        <v>0.840052103654702</v>
      </c>
    </row>
    <row r="4218">
      <c r="B4218" s="8" t="s">
        <v>945</v>
      </c>
      <c r="C4218" s="19" t="n">
        <v>0.8460263706954964</v>
      </c>
      <c r="D4218" s="19" t="n">
        <v>-0.017732071131110354</v>
      </c>
      <c r="E4218" s="19" t="n">
        <v>0.8418844766455841</v>
      </c>
      <c r="F4218" s="19" t="n">
        <v>0.7756398509783435</v>
      </c>
      <c r="G4218" s="19" t="n">
        <v>-0.11611617429050812</v>
      </c>
      <c r="H4218" s="19" t="n">
        <v>0.7670481812516112</v>
      </c>
      <c r="I4218" s="19" t="n">
        <v>0.25501364757992306</v>
      </c>
      <c r="J4218" s="19" t="n">
        <v>-0.12652279039538245</v>
      </c>
      <c r="K4218" s="19" t="n">
        <v>-0.28874108976791263</v>
      </c>
      <c r="L4218" s="19" t="n">
        <v>0.7995160949651061</v>
      </c>
      <c r="M4218" s="19" t="n">
        <v>0.5083423627690901</v>
      </c>
      <c r="N4218" s="19" t="n">
        <v>0.6477921680699598</v>
      </c>
      <c r="O4218" s="19" t="n">
        <v>0.027472535935637258</v>
      </c>
      <c r="P4218" s="19" t="n">
        <v>-0.16260027343415928</v>
      </c>
      <c r="Q4218" s="19" t="n">
        <v>1.147936449356925</v>
      </c>
      <c r="R4218" s="19" t="n">
        <v>0.3631946267015815</v>
      </c>
      <c r="S4218" s="19" t="n">
        <v>0.2543971233116581</v>
      </c>
      <c r="T4218" s="19" t="n">
        <v>0.9856869426611466</v>
      </c>
      <c r="U4218" s="19" t="n">
        <v>2.133944203529249</v>
      </c>
      <c r="V4218" s="19" t="n">
        <v>1.3244989719344982</v>
      </c>
      <c r="W4218" s="19" t="n">
        <v>0.7789030305872251</v>
      </c>
      <c r="X4218" s="19" t="n">
        <v>-0.1381591901763805</v>
      </c>
      <c r="Y4218" s="19" t="n">
        <v>0.51047885125006</v>
      </c>
      <c r="Z4218" s="19" t="n">
        <v>1.2554939837074528</v>
      </c>
      <c r="AA4218" s="19" t="n">
        <v>1.522529010383972</v>
      </c>
      <c r="AB4218" s="19" t="n">
        <v>0.8066438073946315</v>
      </c>
      <c r="AC4218" s="19" t="n">
        <v>0.8344874941941296</v>
      </c>
      <c r="AD4218" s="19" t="n">
        <v>0.6733744401191126</v>
      </c>
      <c r="AE4218" s="19" t="n">
        <v>1.5033084141757602</v>
      </c>
      <c r="AF4218" s="19" t="n">
        <v>1.3636149935415187</v>
      </c>
      <c r="AG4218" s="19" t="n">
        <v>0.8358023913616738</v>
      </c>
      <c r="AH4218" s="19" t="n">
        <v>-0.11909305017870327</v>
      </c>
      <c r="AI4218" s="19" t="n">
        <v>0.5122090417280007</v>
      </c>
      <c r="AJ4218" s="19" t="n">
        <v>0.840052103654702</v>
      </c>
    </row>
    <row r="4219">
      <c r="B4219" s="8" t="s">
        <v>946</v>
      </c>
      <c r="C4219" s="15" t="n">
        <v>0.8460263706954964</v>
      </c>
      <c r="D4219" s="15" t="n">
        <v>-0.017732071131110354</v>
      </c>
      <c r="E4219" s="15" t="n">
        <v>-0.033914777495201116</v>
      </c>
      <c r="F4219" s="15" t="n">
        <v>0.7756398509783435</v>
      </c>
      <c r="G4219" s="15" t="n">
        <v>-0.11611617429050812</v>
      </c>
      <c r="H4219" s="15" t="n">
        <v>0.7670481812516112</v>
      </c>
      <c r="I4219" s="15" t="n">
        <v>0.25501364757992306</v>
      </c>
      <c r="J4219" s="15" t="n">
        <v>-0.12652279039538245</v>
      </c>
      <c r="K4219" s="15" t="n">
        <v>-0.28874108976791263</v>
      </c>
      <c r="L4219" s="15" t="n">
        <v>-0.9466906995109221</v>
      </c>
      <c r="M4219" s="15" t="n">
        <v>-1.1759013901035928</v>
      </c>
      <c r="N4219" s="15" t="n">
        <v>-0.19857914675954108</v>
      </c>
      <c r="O4219" s="15" t="n">
        <v>0.027472535935637258</v>
      </c>
      <c r="P4219" s="15" t="n">
        <v>0.6871797270134101</v>
      </c>
      <c r="Q4219" s="15" t="n">
        <v>1.147936449356925</v>
      </c>
      <c r="R4219" s="15" t="n">
        <v>0.3631946267015815</v>
      </c>
      <c r="S4219" s="15" t="n">
        <v>0.9702967203233112</v>
      </c>
      <c r="T4219" s="15" t="n">
        <v>0.9856869426611466</v>
      </c>
      <c r="U4219" s="15" t="n">
        <v>0.6871465118700361</v>
      </c>
      <c r="V4219" s="15" t="n">
        <v>-0.1419702555036979</v>
      </c>
      <c r="W4219" s="15" t="n">
        <v>0.7789030305872251</v>
      </c>
      <c r="X4219" s="15" t="n">
        <v>-0.1381591901763805</v>
      </c>
      <c r="Y4219" s="15" t="n">
        <v>0.51047885125006</v>
      </c>
      <c r="Z4219" s="15" t="n">
        <v>1.2554939837074528</v>
      </c>
      <c r="AA4219" s="15" t="n">
        <v>2.2961288200582355</v>
      </c>
      <c r="AB4219" s="15" t="n">
        <v>0.8066438073946315</v>
      </c>
      <c r="AC4219" s="15" t="n">
        <v>0.8344874941941296</v>
      </c>
      <c r="AD4219" s="15" t="n">
        <v>1.3772110572912328</v>
      </c>
      <c r="AE4219" s="15" t="n">
        <v>1.5033084141757602</v>
      </c>
      <c r="AF4219" s="15" t="n">
        <v>0.6432455805875756</v>
      </c>
      <c r="AG4219" s="15" t="n">
        <v>-0.06350459346130369</v>
      </c>
      <c r="AH4219" s="15" t="n">
        <v>0.7670399842018149</v>
      </c>
      <c r="AI4219" s="15" t="n">
        <v>1.2446512870654352</v>
      </c>
      <c r="AJ4219" s="15" t="n">
        <v>0.840052103654702</v>
      </c>
    </row>
    <row r="4220">
      <c r="B4220" s="8" t="s">
        <v>947</v>
      </c>
      <c r="C4220" s="19" t="n">
        <v>-0.8576689354298375</v>
      </c>
      <c r="D4220" s="19" t="n">
        <v>-0.8826630963041654</v>
      </c>
      <c r="E4220" s="19" t="n">
        <v>-0.9097140316359864</v>
      </c>
      <c r="F4220" s="19" t="n">
        <v>-0.918419326034059</v>
      </c>
      <c r="G4220" s="19" t="n">
        <v>-0.9949954934893563</v>
      </c>
      <c r="H4220" s="19" t="n">
        <v>-0.8596868504848972</v>
      </c>
      <c r="I4220" s="19" t="n">
        <v>-0.5681554060052694</v>
      </c>
      <c r="J4220" s="19" t="n">
        <v>-0.9555303274636324</v>
      </c>
      <c r="K4220" s="19" t="n">
        <v>-1.111840689820598</v>
      </c>
      <c r="L4220" s="19" t="n">
        <v>-0.9466906995109221</v>
      </c>
      <c r="M4220" s="19" t="n">
        <v>-1.1759013901035928</v>
      </c>
      <c r="N4220" s="19" t="n">
        <v>-1.044950461589042</v>
      </c>
      <c r="O4220" s="19" t="n">
        <v>-0.8339876980461258</v>
      </c>
      <c r="P4220" s="19" t="n">
        <v>-1.0123802738817287</v>
      </c>
      <c r="Q4220" s="19" t="n">
        <v>-0.32774173883543256</v>
      </c>
      <c r="R4220" s="19" t="n">
        <v>-0.3960550929269624</v>
      </c>
      <c r="S4220" s="19" t="n">
        <v>-0.461502473699995</v>
      </c>
      <c r="T4220" s="19" t="n">
        <v>-0.47619335405589186</v>
      </c>
      <c r="U4220" s="19" t="n">
        <v>-0.03625233395957038</v>
      </c>
      <c r="V4220" s="19" t="n">
        <v>-0.1419702555036979</v>
      </c>
      <c r="W4220" s="19" t="n">
        <v>-0.9480587392501065</v>
      </c>
      <c r="X4220" s="19" t="n">
        <v>-0.9059045634350017</v>
      </c>
      <c r="Y4220" s="19" t="n">
        <v>-0.33838560215439606</v>
      </c>
      <c r="Z4220" s="19" t="n">
        <v>-0.5427502539681487</v>
      </c>
      <c r="AA4220" s="19" t="n">
        <v>-0.024670608964555252</v>
      </c>
      <c r="AB4220" s="19" t="n">
        <v>0.017965340921929585</v>
      </c>
      <c r="AC4220" s="19" t="n">
        <v>0.05669554100681979</v>
      </c>
      <c r="AD4220" s="19" t="n">
        <v>-0.03046217705300753</v>
      </c>
      <c r="AE4220" s="19" t="n">
        <v>0.060789520573227326</v>
      </c>
      <c r="AF4220" s="19" t="n">
        <v>-0.0771238323663675</v>
      </c>
      <c r="AG4220" s="19" t="n">
        <v>-0.9628115782842812</v>
      </c>
      <c r="AH4220" s="19" t="n">
        <v>-1.0052260845592214</v>
      </c>
      <c r="AI4220" s="19" t="n">
        <v>-0.2202332036094337</v>
      </c>
      <c r="AJ4220" s="19" t="n">
        <v>-0.9244592528257491</v>
      </c>
    </row>
    <row r="4221">
      <c r="B4221" s="8" t="s">
        <v>948</v>
      </c>
      <c r="C4221" s="15" t="n">
        <v>-0.005821282367170555</v>
      </c>
      <c r="D4221" s="15" t="n">
        <v>-0.017732071131110354</v>
      </c>
      <c r="E4221" s="15" t="n">
        <v>-0.9097140316359864</v>
      </c>
      <c r="F4221" s="15" t="n">
        <v>-0.07138973752785771</v>
      </c>
      <c r="G4221" s="15" t="n">
        <v>-0.11611617429050812</v>
      </c>
      <c r="H4221" s="15" t="n">
        <v>1.5804156971198655</v>
      </c>
      <c r="I4221" s="15" t="n">
        <v>1.0781827011651155</v>
      </c>
      <c r="J4221" s="15" t="n">
        <v>0.7024847466728675</v>
      </c>
      <c r="K4221" s="15" t="n">
        <v>-0.28874108976791263</v>
      </c>
      <c r="L4221" s="15" t="n">
        <v>0.7995160949651061</v>
      </c>
      <c r="M4221" s="15" t="n">
        <v>-0.33377951366725134</v>
      </c>
      <c r="N4221" s="15" t="n">
        <v>-0.19857914675954108</v>
      </c>
      <c r="O4221" s="15" t="n">
        <v>-0.8339876980461258</v>
      </c>
      <c r="P4221" s="15" t="n">
        <v>-0.16260027343415928</v>
      </c>
      <c r="Q4221" s="15" t="n">
        <v>0.4100973552607462</v>
      </c>
      <c r="R4221" s="15" t="n">
        <v>0.3631946267015815</v>
      </c>
      <c r="S4221" s="15" t="n">
        <v>0.2543971233116581</v>
      </c>
      <c r="T4221" s="15" t="n">
        <v>0.9856869426611466</v>
      </c>
      <c r="U4221" s="15" t="n">
        <v>0.6871465118700361</v>
      </c>
      <c r="V4221" s="15" t="n">
        <v>1.3244989719344982</v>
      </c>
      <c r="W4221" s="15" t="n">
        <v>0.7789030305872251</v>
      </c>
      <c r="X4221" s="15" t="n">
        <v>-0.1381591901763805</v>
      </c>
      <c r="Y4221" s="15" t="n">
        <v>0.51047885125006</v>
      </c>
      <c r="Z4221" s="15" t="n">
        <v>1.2554939837074528</v>
      </c>
      <c r="AA4221" s="15" t="n">
        <v>0.7489292007097084</v>
      </c>
      <c r="AB4221" s="15" t="n">
        <v>0.017965340921929585</v>
      </c>
      <c r="AC4221" s="15" t="n">
        <v>0.8344874941941296</v>
      </c>
      <c r="AD4221" s="15" t="n">
        <v>0.6733744401191126</v>
      </c>
      <c r="AE4221" s="15" t="n">
        <v>1.5033084141757602</v>
      </c>
      <c r="AF4221" s="15" t="n">
        <v>1.3636149935415187</v>
      </c>
      <c r="AG4221" s="15" t="n">
        <v>0.8358023913616738</v>
      </c>
      <c r="AH4221" s="15" t="n">
        <v>-0.11909305017870327</v>
      </c>
      <c r="AI4221" s="15" t="n">
        <v>1.2446512870654352</v>
      </c>
      <c r="AJ4221" s="15" t="n">
        <v>0.840052103654702</v>
      </c>
    </row>
    <row r="4222">
      <c r="B4222" s="8" t="s">
        <v>949</v>
      </c>
      <c r="C4222" s="19" t="n">
        <v>-0.005821282367170555</v>
      </c>
      <c r="D4222" s="19" t="n">
        <v>-0.017732071131110354</v>
      </c>
      <c r="E4222" s="19" t="n">
        <v>-0.033914777495201116</v>
      </c>
      <c r="F4222" s="19" t="n">
        <v>-0.918419326034059</v>
      </c>
      <c r="G4222" s="19" t="n">
        <v>-0.9949954934893563</v>
      </c>
      <c r="H4222" s="19" t="n">
        <v>-0.046319334616643046</v>
      </c>
      <c r="I4222" s="19" t="n">
        <v>-0.5681554060052694</v>
      </c>
      <c r="J4222" s="19" t="n">
        <v>-0.9555303274636324</v>
      </c>
      <c r="K4222" s="19" t="n">
        <v>-1.111840689820598</v>
      </c>
      <c r="L4222" s="19" t="n">
        <v>-0.9466906995109221</v>
      </c>
      <c r="M4222" s="19" t="n">
        <v>-0.33377951366725134</v>
      </c>
      <c r="N4222" s="19" t="n">
        <v>-0.19857914675954108</v>
      </c>
      <c r="O4222" s="19" t="n">
        <v>0.027472535935637258</v>
      </c>
      <c r="P4222" s="19" t="n">
        <v>-0.16260027343415928</v>
      </c>
      <c r="Q4222" s="19" t="n">
        <v>-1.0655808329316114</v>
      </c>
      <c r="R4222" s="19" t="n">
        <v>-1.1553048125555063</v>
      </c>
      <c r="S4222" s="19" t="n">
        <v>-0.461502473699995</v>
      </c>
      <c r="T4222" s="19" t="n">
        <v>0.2547467943026274</v>
      </c>
      <c r="U4222" s="19" t="n">
        <v>-0.03625233395957038</v>
      </c>
      <c r="V4222" s="19" t="n">
        <v>-0.1419702555036979</v>
      </c>
      <c r="W4222" s="19" t="n">
        <v>0.7789030305872251</v>
      </c>
      <c r="X4222" s="19" t="n">
        <v>0.6295861830822407</v>
      </c>
      <c r="Y4222" s="19" t="n">
        <v>-1.187250055558852</v>
      </c>
      <c r="Z4222" s="19" t="n">
        <v>0.3563718648696521</v>
      </c>
      <c r="AA4222" s="19" t="n">
        <v>-1.5718702283130823</v>
      </c>
      <c r="AB4222" s="19" t="n">
        <v>-1.5593915920234742</v>
      </c>
      <c r="AC4222" s="19" t="n">
        <v>-1.4988883653677998</v>
      </c>
      <c r="AD4222" s="19" t="n">
        <v>-0.7342987942251277</v>
      </c>
      <c r="AE4222" s="19" t="n">
        <v>0.060789520573227326</v>
      </c>
      <c r="AF4222" s="19" t="n">
        <v>-0.7974932453203106</v>
      </c>
      <c r="AG4222" s="19" t="n">
        <v>0.8358023913616738</v>
      </c>
      <c r="AH4222" s="19" t="n">
        <v>-0.11909305017870327</v>
      </c>
      <c r="AI4222" s="19" t="n">
        <v>-0.2202332036094337</v>
      </c>
      <c r="AJ4222" s="19" t="n">
        <v>-0.9244592528257491</v>
      </c>
    </row>
    <row r="4223">
      <c r="B4223" s="8" t="s">
        <v>950</v>
      </c>
      <c r="C4223" s="15" t="n">
        <v>-1.7095165884925045</v>
      </c>
      <c r="D4223" s="15" t="n">
        <v>-1.7475941214772204</v>
      </c>
      <c r="E4223" s="15" t="n">
        <v>-1.7855132857767717</v>
      </c>
      <c r="F4223" s="15" t="n">
        <v>-2.6124785030464612</v>
      </c>
      <c r="G4223" s="15" t="n">
        <v>-0.9949954934893563</v>
      </c>
      <c r="H4223" s="15" t="n">
        <v>-1.6730543663531514</v>
      </c>
      <c r="I4223" s="15" t="n">
        <v>-0.5681554060052694</v>
      </c>
      <c r="J4223" s="15" t="n">
        <v>-1.7845378645318826</v>
      </c>
      <c r="K4223" s="15" t="n">
        <v>-2.758039889925968</v>
      </c>
      <c r="L4223" s="15" t="n">
        <v>-1.8197940967489363</v>
      </c>
      <c r="M4223" s="15" t="n">
        <v>-2.0180232665399345</v>
      </c>
      <c r="N4223" s="15" t="n">
        <v>-1.8913217764185426</v>
      </c>
      <c r="O4223" s="15" t="n">
        <v>-0.8339876980461258</v>
      </c>
      <c r="P4223" s="15" t="n">
        <v>-1.862160274329298</v>
      </c>
      <c r="Q4223" s="15" t="n">
        <v>-0.32774173883543256</v>
      </c>
      <c r="R4223" s="15" t="n">
        <v>-1.1553048125555063</v>
      </c>
      <c r="S4223" s="15" t="n">
        <v>-0.461502473699995</v>
      </c>
      <c r="T4223" s="15" t="n">
        <v>-1.2071335024144112</v>
      </c>
      <c r="U4223" s="15" t="n">
        <v>-0.03625233395957038</v>
      </c>
      <c r="V4223" s="15" t="n">
        <v>-0.1419702555036979</v>
      </c>
      <c r="W4223" s="15" t="n">
        <v>-2.675020509087438</v>
      </c>
      <c r="X4223" s="15" t="n">
        <v>-2.441395309952244</v>
      </c>
      <c r="Y4223" s="15" t="n">
        <v>-0.33838560215439606</v>
      </c>
      <c r="Z4223" s="15" t="n">
        <v>-1.4418723728059495</v>
      </c>
      <c r="AA4223" s="15" t="n">
        <v>-0.7982704186388189</v>
      </c>
      <c r="AB4223" s="15" t="n">
        <v>0.017965340921929585</v>
      </c>
      <c r="AC4223" s="15" t="n">
        <v>0.05669554100681979</v>
      </c>
      <c r="AD4223" s="15" t="n">
        <v>1.3772110572912328</v>
      </c>
      <c r="AE4223" s="15" t="n">
        <v>0.060789520573227326</v>
      </c>
      <c r="AF4223" s="15" t="n">
        <v>-0.0771238323663675</v>
      </c>
      <c r="AG4223" s="15" t="n">
        <v>-0.06350459346130369</v>
      </c>
      <c r="AH4223" s="15" t="n">
        <v>-1.0052260845592214</v>
      </c>
      <c r="AI4223" s="15" t="n">
        <v>-0.2202332036094337</v>
      </c>
      <c r="AJ4223" s="15" t="n">
        <v>-0.04220357458552357</v>
      </c>
    </row>
    <row r="4224">
      <c r="B4224" s="8" t="s">
        <v>951</v>
      </c>
      <c r="C4224" s="19" t="n">
        <v>1.6978740237581633</v>
      </c>
      <c r="D4224" s="19" t="n">
        <v>0.8471989540419447</v>
      </c>
      <c r="E4224" s="19" t="n">
        <v>0.8418844766455841</v>
      </c>
      <c r="F4224" s="19" t="n">
        <v>0.7756398509783435</v>
      </c>
      <c r="G4224" s="19" t="n">
        <v>0.7627631449083402</v>
      </c>
      <c r="H4224" s="19" t="n">
        <v>0.7670481812516112</v>
      </c>
      <c r="I4224" s="19" t="n">
        <v>0.25501364757992306</v>
      </c>
      <c r="J4224" s="19" t="n">
        <v>0.7024847466728675</v>
      </c>
      <c r="K4224" s="19" t="n">
        <v>1.357458110337458</v>
      </c>
      <c r="L4224" s="19" t="n">
        <v>0.7995160949651061</v>
      </c>
      <c r="M4224" s="19" t="n">
        <v>1.3504642392054316</v>
      </c>
      <c r="N4224" s="19" t="n">
        <v>1.4941634828994605</v>
      </c>
      <c r="O4224" s="19" t="n">
        <v>0.8889327699174003</v>
      </c>
      <c r="P4224" s="19" t="n">
        <v>1.5369597274609794</v>
      </c>
      <c r="Q4224" s="19" t="n">
        <v>1.147936449356925</v>
      </c>
      <c r="R4224" s="19" t="n">
        <v>0.3631946267015815</v>
      </c>
      <c r="S4224" s="19" t="n">
        <v>0.9702967203233112</v>
      </c>
      <c r="T4224" s="19" t="n">
        <v>1.716627091019666</v>
      </c>
      <c r="U4224" s="19" t="n">
        <v>1.4105453576996425</v>
      </c>
      <c r="V4224" s="19" t="n">
        <v>2.057733585653596</v>
      </c>
      <c r="W4224" s="19" t="n">
        <v>0.7789030305872251</v>
      </c>
      <c r="X4224" s="19" t="n">
        <v>1.3973315563408617</v>
      </c>
      <c r="Y4224" s="19" t="n">
        <v>-2.0361145089633084</v>
      </c>
      <c r="Z4224" s="19" t="n">
        <v>2.1546161025452535</v>
      </c>
      <c r="AA4224" s="19" t="n">
        <v>1.522529010383972</v>
      </c>
      <c r="AB4224" s="19" t="n">
        <v>0.8066438073946315</v>
      </c>
      <c r="AC4224" s="19" t="n">
        <v>1.6122794473814395</v>
      </c>
      <c r="AD4224" s="19" t="n">
        <v>1.3772110572912328</v>
      </c>
      <c r="AE4224" s="19" t="n">
        <v>2.2245678609770265</v>
      </c>
      <c r="AF4224" s="19" t="n">
        <v>1.3636149935415187</v>
      </c>
      <c r="AG4224" s="19" t="n">
        <v>1.7351093761846512</v>
      </c>
      <c r="AH4224" s="19" t="n">
        <v>-0.11909305017870327</v>
      </c>
      <c r="AI4224" s="19" t="n">
        <v>1.9770935324028696</v>
      </c>
      <c r="AJ4224" s="19" t="n">
        <v>0.840052103654702</v>
      </c>
    </row>
    <row r="4225">
      <c r="B4225" s="8" t="s">
        <v>952</v>
      </c>
      <c r="C4225" s="15" t="n">
        <v>-1.7095165884925045</v>
      </c>
      <c r="D4225" s="15" t="n">
        <v>-1.7475941214772204</v>
      </c>
      <c r="E4225" s="15" t="n">
        <v>-1.7855132857767717</v>
      </c>
      <c r="F4225" s="15" t="n">
        <v>-1.76544891454026</v>
      </c>
      <c r="G4225" s="15" t="n">
        <v>-1.8738748126882045</v>
      </c>
      <c r="H4225" s="15" t="n">
        <v>-1.6730543663531514</v>
      </c>
      <c r="I4225" s="15" t="n">
        <v>-0.5681554060052694</v>
      </c>
      <c r="J4225" s="15" t="n">
        <v>-1.7845378645318826</v>
      </c>
      <c r="K4225" s="15" t="n">
        <v>-1.934940289873283</v>
      </c>
      <c r="L4225" s="15" t="n">
        <v>-0.9466906995109221</v>
      </c>
      <c r="M4225" s="15" t="n">
        <v>-2.0180232665399345</v>
      </c>
      <c r="N4225" s="15" t="n">
        <v>-2.7376930912480435</v>
      </c>
      <c r="O4225" s="15" t="n">
        <v>-1.695447932027889</v>
      </c>
      <c r="P4225" s="15" t="n">
        <v>-1.862160274329298</v>
      </c>
      <c r="Q4225" s="15" t="n">
        <v>-0.32774173883543256</v>
      </c>
      <c r="R4225" s="15" t="n">
        <v>-1.1553048125555063</v>
      </c>
      <c r="S4225" s="15" t="n">
        <v>-0.461502473699995</v>
      </c>
      <c r="T4225" s="15" t="n">
        <v>0.2547467943026274</v>
      </c>
      <c r="U4225" s="15" t="n">
        <v>-0.7596511797891768</v>
      </c>
      <c r="V4225" s="15" t="n">
        <v>-0.875204869222796</v>
      </c>
      <c r="W4225" s="15" t="n">
        <v>-0.0845778543314407</v>
      </c>
      <c r="X4225" s="15" t="n">
        <v>-1.6736499366936228</v>
      </c>
      <c r="Y4225" s="15" t="n">
        <v>0.51047885125006</v>
      </c>
      <c r="Z4225" s="15" t="n">
        <v>0.3563718648696521</v>
      </c>
      <c r="AA4225" s="15" t="n">
        <v>-0.7982704186388189</v>
      </c>
      <c r="AB4225" s="15" t="n">
        <v>0.017965340921929585</v>
      </c>
      <c r="AC4225" s="15" t="n">
        <v>0.05669554100681979</v>
      </c>
      <c r="AD4225" s="15" t="n">
        <v>-0.7342987942251277</v>
      </c>
      <c r="AE4225" s="15" t="n">
        <v>0.060789520573227326</v>
      </c>
      <c r="AF4225" s="15" t="n">
        <v>-0.0771238323663675</v>
      </c>
      <c r="AG4225" s="15" t="n">
        <v>-0.06350459346130369</v>
      </c>
      <c r="AH4225" s="15" t="n">
        <v>0.7670399842018149</v>
      </c>
      <c r="AI4225" s="15" t="n">
        <v>-0.9526754489468681</v>
      </c>
      <c r="AJ4225" s="15" t="n">
        <v>-0.04220357458552357</v>
      </c>
    </row>
    <row r="4226">
      <c r="B4226" s="8" t="s">
        <v>953</v>
      </c>
      <c r="C4226" s="19" t="n">
        <v>0.8460263706954964</v>
      </c>
      <c r="D4226" s="19" t="n">
        <v>0.8471989540419447</v>
      </c>
      <c r="E4226" s="19" t="n">
        <v>1.7176837307863693</v>
      </c>
      <c r="F4226" s="19" t="n">
        <v>0.7756398509783435</v>
      </c>
      <c r="G4226" s="19" t="n">
        <v>0.7627631449083402</v>
      </c>
      <c r="H4226" s="19" t="n">
        <v>-1.6730543663531514</v>
      </c>
      <c r="I4226" s="19" t="n">
        <v>-2.2144935131756545</v>
      </c>
      <c r="J4226" s="19" t="n">
        <v>-1.7845378645318826</v>
      </c>
      <c r="K4226" s="19" t="n">
        <v>0.5343585102847727</v>
      </c>
      <c r="L4226" s="19" t="n">
        <v>-1.8197940967489363</v>
      </c>
      <c r="M4226" s="19" t="n">
        <v>1.3504642392054316</v>
      </c>
      <c r="N4226" s="19" t="n">
        <v>0.6477921680699598</v>
      </c>
      <c r="O4226" s="19" t="n">
        <v>-2.556908166009652</v>
      </c>
      <c r="P4226" s="19" t="n">
        <v>0.6871797270134101</v>
      </c>
      <c r="Q4226" s="19" t="n">
        <v>1.147936449356925</v>
      </c>
      <c r="R4226" s="19" t="n">
        <v>0.3631946267015815</v>
      </c>
      <c r="S4226" s="19" t="n">
        <v>0.9702967203233112</v>
      </c>
      <c r="T4226" s="19" t="n">
        <v>1.716627091019666</v>
      </c>
      <c r="U4226" s="19" t="n">
        <v>-0.03625233395957038</v>
      </c>
      <c r="V4226" s="19" t="n">
        <v>1.3244989719344982</v>
      </c>
      <c r="W4226" s="19" t="n">
        <v>1.6423839155058908</v>
      </c>
      <c r="X4226" s="19" t="n">
        <v>-0.9059045634350017</v>
      </c>
      <c r="Y4226" s="19" t="n">
        <v>1.359343304654516</v>
      </c>
      <c r="Z4226" s="19" t="n">
        <v>-1.4418723728059495</v>
      </c>
      <c r="AA4226" s="19" t="n">
        <v>1.522529010383972</v>
      </c>
      <c r="AB4226" s="19" t="n">
        <v>0.017965340921929585</v>
      </c>
      <c r="AC4226" s="19" t="n">
        <v>-0.72109641218049</v>
      </c>
      <c r="AD4226" s="19" t="n">
        <v>-1.438135411397248</v>
      </c>
      <c r="AE4226" s="19" t="n">
        <v>0.7820489673744938</v>
      </c>
      <c r="AF4226" s="19" t="n">
        <v>-1.5178626582742538</v>
      </c>
      <c r="AG4226" s="19" t="n">
        <v>-2.7614255479302363</v>
      </c>
      <c r="AH4226" s="19" t="n">
        <v>0.7670399842018149</v>
      </c>
      <c r="AI4226" s="19" t="n">
        <v>-1.6851176942843025</v>
      </c>
      <c r="AJ4226" s="19" t="n">
        <v>-0.9244592528257491</v>
      </c>
    </row>
    <row r="4227">
      <c r="B4227" s="8" t="s">
        <v>954</v>
      </c>
      <c r="C4227" s="15" t="n">
        <v>-0.005821282367170555</v>
      </c>
      <c r="D4227" s="15" t="n">
        <v>-0.8826630963041654</v>
      </c>
      <c r="E4227" s="15" t="n">
        <v>-0.033914777495201116</v>
      </c>
      <c r="F4227" s="15" t="n">
        <v>-0.07138973752785771</v>
      </c>
      <c r="G4227" s="15" t="n">
        <v>-0.11611617429050812</v>
      </c>
      <c r="H4227" s="15" t="n">
        <v>-0.8596868504848972</v>
      </c>
      <c r="I4227" s="15" t="n">
        <v>-0.5681554060052694</v>
      </c>
      <c r="J4227" s="15" t="n">
        <v>-0.12652279039538245</v>
      </c>
      <c r="K4227" s="15" t="n">
        <v>0.5343585102847727</v>
      </c>
      <c r="L4227" s="15" t="n">
        <v>-0.07358730227290801</v>
      </c>
      <c r="M4227" s="15" t="n">
        <v>1.3504642392054316</v>
      </c>
      <c r="N4227" s="15" t="n">
        <v>-0.19857914675954108</v>
      </c>
      <c r="O4227" s="15" t="n">
        <v>0.027472535935637258</v>
      </c>
      <c r="P4227" s="15" t="n">
        <v>-0.16260027343415928</v>
      </c>
      <c r="Q4227" s="15" t="n">
        <v>0.4100973552607462</v>
      </c>
      <c r="R4227" s="15" t="n">
        <v>0.3631946267015815</v>
      </c>
      <c r="S4227" s="15" t="n">
        <v>0.2543971233116581</v>
      </c>
      <c r="T4227" s="15" t="n">
        <v>0.9856869426611466</v>
      </c>
      <c r="U4227" s="15" t="n">
        <v>-0.03625233395957038</v>
      </c>
      <c r="V4227" s="15" t="n">
        <v>-0.875204869222796</v>
      </c>
      <c r="W4227" s="15" t="n">
        <v>-1.8115396241687722</v>
      </c>
      <c r="X4227" s="15" t="n">
        <v>0.6295861830822407</v>
      </c>
      <c r="Y4227" s="15" t="n">
        <v>0.51047885125006</v>
      </c>
      <c r="Z4227" s="15" t="n">
        <v>0.3563718648696521</v>
      </c>
      <c r="AA4227" s="15" t="n">
        <v>-0.024670608964555252</v>
      </c>
      <c r="AB4227" s="15" t="n">
        <v>0.017965340921929585</v>
      </c>
      <c r="AC4227" s="15" t="n">
        <v>0.05669554100681979</v>
      </c>
      <c r="AD4227" s="15" t="n">
        <v>-0.03046217705300753</v>
      </c>
      <c r="AE4227" s="15" t="n">
        <v>-0.6604699262280391</v>
      </c>
      <c r="AF4227" s="15" t="n">
        <v>-0.7974932453203106</v>
      </c>
      <c r="AG4227" s="15" t="n">
        <v>-0.06350459346130369</v>
      </c>
      <c r="AH4227" s="15" t="n">
        <v>0.7670399842018149</v>
      </c>
      <c r="AI4227" s="15" t="n">
        <v>-1.6851176942843025</v>
      </c>
      <c r="AJ4227" s="15" t="n">
        <v>-0.04220357458552357</v>
      </c>
    </row>
    <row r="4228">
      <c r="B4228" s="8" t="s">
        <v>955</v>
      </c>
      <c r="C4228" s="19" t="n">
        <v>-0.005821282367170555</v>
      </c>
      <c r="D4228" s="19" t="n">
        <v>0.8471989540419447</v>
      </c>
      <c r="E4228" s="19" t="n">
        <v>0.8418844766455841</v>
      </c>
      <c r="F4228" s="19" t="n">
        <v>0.7756398509783435</v>
      </c>
      <c r="G4228" s="19" t="n">
        <v>-0.11611617429050812</v>
      </c>
      <c r="H4228" s="19" t="n">
        <v>0.7670481812516112</v>
      </c>
      <c r="I4228" s="19" t="n">
        <v>0.25501364757992306</v>
      </c>
      <c r="J4228" s="19" t="n">
        <v>1.5314922837411176</v>
      </c>
      <c r="K4228" s="19" t="n">
        <v>-0.28874108976791263</v>
      </c>
      <c r="L4228" s="19" t="n">
        <v>-0.9466906995109221</v>
      </c>
      <c r="M4228" s="19" t="n">
        <v>0.5083423627690901</v>
      </c>
      <c r="N4228" s="19" t="n">
        <v>-0.19857914675954108</v>
      </c>
      <c r="O4228" s="19" t="n">
        <v>-0.8339876980461258</v>
      </c>
      <c r="P4228" s="19" t="n">
        <v>-0.16260027343415928</v>
      </c>
      <c r="Q4228" s="19" t="n">
        <v>1.147936449356925</v>
      </c>
      <c r="R4228" s="19" t="n">
        <v>1.1224443463301255</v>
      </c>
      <c r="S4228" s="19" t="n">
        <v>1.6861963173349641</v>
      </c>
      <c r="T4228" s="19" t="n">
        <v>-0.47619335405589186</v>
      </c>
      <c r="U4228" s="19" t="n">
        <v>-0.03625233395957038</v>
      </c>
      <c r="V4228" s="19" t="n">
        <v>0.5912643582154001</v>
      </c>
      <c r="W4228" s="19" t="n">
        <v>-0.0845778543314407</v>
      </c>
      <c r="X4228" s="19" t="n">
        <v>-0.1381591901763805</v>
      </c>
      <c r="Y4228" s="19" t="n">
        <v>-2.0361145089633084</v>
      </c>
      <c r="Z4228" s="19" t="n">
        <v>0.3563718648696521</v>
      </c>
      <c r="AA4228" s="19" t="n">
        <v>-0.024670608964555252</v>
      </c>
      <c r="AB4228" s="19" t="n">
        <v>0.017965340921929585</v>
      </c>
      <c r="AC4228" s="19" t="n">
        <v>0.05669554100681979</v>
      </c>
      <c r="AD4228" s="19" t="n">
        <v>-0.7342987942251277</v>
      </c>
      <c r="AE4228" s="19" t="n">
        <v>-0.6604699262280391</v>
      </c>
      <c r="AF4228" s="19" t="n">
        <v>0.6432455805875756</v>
      </c>
      <c r="AG4228" s="19" t="n">
        <v>-0.06350459346130369</v>
      </c>
      <c r="AH4228" s="19" t="n">
        <v>-0.11909305017870327</v>
      </c>
      <c r="AI4228" s="19" t="n">
        <v>-0.2202332036094337</v>
      </c>
      <c r="AJ4228" s="19" t="n">
        <v>0.840052103654702</v>
      </c>
    </row>
    <row r="4229">
      <c r="B4229" s="8" t="s">
        <v>956</v>
      </c>
      <c r="C4229" s="15" t="n">
        <v>-0.005821282367170555</v>
      </c>
      <c r="D4229" s="15" t="n">
        <v>-0.017732071131110354</v>
      </c>
      <c r="E4229" s="15" t="n">
        <v>-0.9097140316359864</v>
      </c>
      <c r="F4229" s="15" t="n">
        <v>-0.918419326034059</v>
      </c>
      <c r="G4229" s="15" t="n">
        <v>-0.9949954934893563</v>
      </c>
      <c r="H4229" s="15" t="n">
        <v>0.7670481812516112</v>
      </c>
      <c r="I4229" s="15" t="n">
        <v>0.25501364757992306</v>
      </c>
      <c r="J4229" s="15" t="n">
        <v>0.7024847466728675</v>
      </c>
      <c r="K4229" s="15" t="n">
        <v>-0.28874108976791263</v>
      </c>
      <c r="L4229" s="15" t="n">
        <v>-0.07358730227290801</v>
      </c>
      <c r="M4229" s="15" t="n">
        <v>-0.33377951366725134</v>
      </c>
      <c r="N4229" s="15" t="n">
        <v>-1.044950461589042</v>
      </c>
      <c r="O4229" s="15" t="n">
        <v>-0.8339876980461258</v>
      </c>
      <c r="P4229" s="15" t="n">
        <v>-1.0123802738817287</v>
      </c>
      <c r="Q4229" s="15" t="n">
        <v>-0.32774173883543256</v>
      </c>
      <c r="R4229" s="15" t="n">
        <v>-0.3960550929269624</v>
      </c>
      <c r="S4229" s="15" t="n">
        <v>-0.461502473699995</v>
      </c>
      <c r="T4229" s="15" t="n">
        <v>0.2547467943026274</v>
      </c>
      <c r="U4229" s="15" t="n">
        <v>-0.03625233395957038</v>
      </c>
      <c r="V4229" s="15" t="n">
        <v>-0.1419702555036979</v>
      </c>
      <c r="W4229" s="15" t="n">
        <v>0.7789030305872251</v>
      </c>
      <c r="X4229" s="15" t="n">
        <v>0.6295861830822407</v>
      </c>
      <c r="Y4229" s="15" t="n">
        <v>-0.33838560215439606</v>
      </c>
      <c r="Z4229" s="15" t="n">
        <v>-0.5427502539681487</v>
      </c>
      <c r="AA4229" s="15" t="n">
        <v>-0.024670608964555252</v>
      </c>
      <c r="AB4229" s="15" t="n">
        <v>0.017965340921929585</v>
      </c>
      <c r="AC4229" s="15" t="n">
        <v>-0.72109641218049</v>
      </c>
      <c r="AD4229" s="15" t="n">
        <v>-0.03046217705300753</v>
      </c>
      <c r="AE4229" s="15" t="n">
        <v>-0.6604699262280391</v>
      </c>
      <c r="AF4229" s="15" t="n">
        <v>-0.0771238323663675</v>
      </c>
      <c r="AG4229" s="15" t="n">
        <v>-0.06350459346130369</v>
      </c>
      <c r="AH4229" s="15" t="n">
        <v>-0.11909305017870327</v>
      </c>
      <c r="AI4229" s="15" t="n">
        <v>-0.9526754489468681</v>
      </c>
      <c r="AJ4229" s="15" t="n">
        <v>-0.04220357458552357</v>
      </c>
    </row>
    <row r="4230">
      <c r="B4230" s="8" t="s">
        <v>957</v>
      </c>
      <c r="C4230" s="19" t="n">
        <v>-0.8576689354298375</v>
      </c>
      <c r="D4230" s="19" t="n">
        <v>-0.8826630963041654</v>
      </c>
      <c r="E4230" s="19" t="n">
        <v>-0.9097140316359864</v>
      </c>
      <c r="F4230" s="19" t="n">
        <v>-0.918419326034059</v>
      </c>
      <c r="G4230" s="19" t="n">
        <v>-0.9949954934893563</v>
      </c>
      <c r="H4230" s="19" t="n">
        <v>-0.8596868504848972</v>
      </c>
      <c r="I4230" s="19" t="n">
        <v>-0.5681554060052694</v>
      </c>
      <c r="J4230" s="19" t="n">
        <v>-0.9555303274636324</v>
      </c>
      <c r="K4230" s="19" t="n">
        <v>-1.111840689820598</v>
      </c>
      <c r="L4230" s="19" t="n">
        <v>-0.9466906995109221</v>
      </c>
      <c r="M4230" s="19" t="n">
        <v>-1.1759013901035928</v>
      </c>
      <c r="N4230" s="19" t="n">
        <v>-1.044950461589042</v>
      </c>
      <c r="O4230" s="19" t="n">
        <v>-0.8339876980461258</v>
      </c>
      <c r="P4230" s="19" t="n">
        <v>-1.0123802738817287</v>
      </c>
      <c r="Q4230" s="19" t="n">
        <v>-0.32774173883543256</v>
      </c>
      <c r="R4230" s="19" t="n">
        <v>-0.3960550929269624</v>
      </c>
      <c r="S4230" s="19" t="n">
        <v>-0.461502473699995</v>
      </c>
      <c r="T4230" s="19" t="n">
        <v>-0.47619335405589186</v>
      </c>
      <c r="U4230" s="19" t="n">
        <v>-0.03625233395957038</v>
      </c>
      <c r="V4230" s="19" t="n">
        <v>-0.1419702555036979</v>
      </c>
      <c r="W4230" s="19" t="n">
        <v>-0.9480587392501065</v>
      </c>
      <c r="X4230" s="19" t="n">
        <v>-0.9059045634350017</v>
      </c>
      <c r="Y4230" s="19" t="n">
        <v>-0.33838560215439606</v>
      </c>
      <c r="Z4230" s="19" t="n">
        <v>-0.5427502539681487</v>
      </c>
      <c r="AA4230" s="19" t="n">
        <v>-0.024670608964555252</v>
      </c>
      <c r="AB4230" s="19" t="n">
        <v>0.017965340921929585</v>
      </c>
      <c r="AC4230" s="19" t="n">
        <v>0.05669554100681979</v>
      </c>
      <c r="AD4230" s="19" t="n">
        <v>-0.03046217705300753</v>
      </c>
      <c r="AE4230" s="19" t="n">
        <v>0.060789520573227326</v>
      </c>
      <c r="AF4230" s="19" t="n">
        <v>-0.0771238323663675</v>
      </c>
      <c r="AG4230" s="19" t="n">
        <v>-0.9628115782842812</v>
      </c>
      <c r="AH4230" s="19" t="n">
        <v>-1.0052260845592214</v>
      </c>
      <c r="AI4230" s="19" t="n">
        <v>-0.2202332036094337</v>
      </c>
      <c r="AJ4230" s="19" t="n">
        <v>-0.9244592528257491</v>
      </c>
    </row>
    <row r="4231">
      <c r="B4231" s="8" t="s">
        <v>958</v>
      </c>
      <c r="C4231" s="15" t="n">
        <v>-1.7095165884925045</v>
      </c>
      <c r="D4231" s="15" t="n">
        <v>-0.017732071131110354</v>
      </c>
      <c r="E4231" s="15" t="n">
        <v>-0.033914777495201116</v>
      </c>
      <c r="F4231" s="15" t="n">
        <v>-0.07138973752785771</v>
      </c>
      <c r="G4231" s="15" t="n">
        <v>-0.11611617429050812</v>
      </c>
      <c r="H4231" s="15" t="n">
        <v>-0.046319334616643046</v>
      </c>
      <c r="I4231" s="15" t="n">
        <v>0.25501364757992306</v>
      </c>
      <c r="J4231" s="15" t="n">
        <v>-0.12652279039538245</v>
      </c>
      <c r="K4231" s="15" t="n">
        <v>-0.28874108976791263</v>
      </c>
      <c r="L4231" s="15" t="n">
        <v>-0.07358730227290801</v>
      </c>
      <c r="M4231" s="15" t="n">
        <v>-0.33377951366725134</v>
      </c>
      <c r="N4231" s="15" t="n">
        <v>-0.19857914675954108</v>
      </c>
      <c r="O4231" s="15" t="n">
        <v>0.027472535935637258</v>
      </c>
      <c r="P4231" s="15" t="n">
        <v>-0.16260027343415928</v>
      </c>
      <c r="Q4231" s="15" t="n">
        <v>1.8857755434531038</v>
      </c>
      <c r="R4231" s="15" t="n">
        <v>1.8816940659586692</v>
      </c>
      <c r="S4231" s="15" t="n">
        <v>0.9702967203233112</v>
      </c>
      <c r="T4231" s="15" t="n">
        <v>0.9856869426611466</v>
      </c>
      <c r="U4231" s="15" t="n">
        <v>0.6871465118700361</v>
      </c>
      <c r="V4231" s="15" t="n">
        <v>1.3244989719344982</v>
      </c>
      <c r="W4231" s="15" t="n">
        <v>0.7789030305872251</v>
      </c>
      <c r="X4231" s="15" t="n">
        <v>0.6295861830822407</v>
      </c>
      <c r="Y4231" s="15" t="n">
        <v>1.359343304654516</v>
      </c>
      <c r="Z4231" s="15" t="n">
        <v>0.3563718648696521</v>
      </c>
      <c r="AA4231" s="15" t="n">
        <v>1.522529010383972</v>
      </c>
      <c r="AB4231" s="15" t="n">
        <v>1.5953222738673334</v>
      </c>
      <c r="AC4231" s="15" t="n">
        <v>1.6122794473814395</v>
      </c>
      <c r="AD4231" s="15" t="n">
        <v>-1.438135411397248</v>
      </c>
      <c r="AE4231" s="15" t="n">
        <v>-0.6604699262280391</v>
      </c>
      <c r="AF4231" s="15" t="n">
        <v>0.6432455805875756</v>
      </c>
      <c r="AG4231" s="15" t="n">
        <v>0.8358023913616738</v>
      </c>
      <c r="AH4231" s="15" t="n">
        <v>0.7670399842018149</v>
      </c>
      <c r="AI4231" s="15" t="n">
        <v>0.5122090417280007</v>
      </c>
      <c r="AJ4231" s="15" t="n">
        <v>-0.04220357458552357</v>
      </c>
    </row>
    <row r="4232">
      <c r="B4232" s="8" t="s">
        <v>959</v>
      </c>
      <c r="C4232" s="19" t="n">
        <v>0.8460263706954964</v>
      </c>
      <c r="D4232" s="19" t="n">
        <v>0.8471989540419447</v>
      </c>
      <c r="E4232" s="19" t="n">
        <v>0.8418844766455841</v>
      </c>
      <c r="F4232" s="19" t="n">
        <v>0.7756398509783435</v>
      </c>
      <c r="G4232" s="19" t="n">
        <v>0.7627631449083402</v>
      </c>
      <c r="H4232" s="19" t="n">
        <v>0.7670481812516112</v>
      </c>
      <c r="I4232" s="19" t="n">
        <v>1.0781827011651155</v>
      </c>
      <c r="J4232" s="19" t="n">
        <v>0.7024847466728675</v>
      </c>
      <c r="K4232" s="19" t="n">
        <v>0.5343585102847727</v>
      </c>
      <c r="L4232" s="19" t="n">
        <v>0.7995160949651061</v>
      </c>
      <c r="M4232" s="19" t="n">
        <v>0.5083423627690901</v>
      </c>
      <c r="N4232" s="19" t="n">
        <v>0.6477921680699598</v>
      </c>
      <c r="O4232" s="19" t="n">
        <v>0.8889327699174003</v>
      </c>
      <c r="P4232" s="19" t="n">
        <v>0.6871797270134101</v>
      </c>
      <c r="Q4232" s="19" t="n">
        <v>1.147936449356925</v>
      </c>
      <c r="R4232" s="19" t="n">
        <v>0.3631946267015815</v>
      </c>
      <c r="S4232" s="19" t="n">
        <v>-0.461502473699995</v>
      </c>
      <c r="T4232" s="19" t="n">
        <v>0.9856869426611466</v>
      </c>
      <c r="U4232" s="19" t="n">
        <v>0.6871465118700361</v>
      </c>
      <c r="V4232" s="19" t="n">
        <v>1.3244989719344982</v>
      </c>
      <c r="W4232" s="19" t="n">
        <v>0.7789030305872251</v>
      </c>
      <c r="X4232" s="19" t="n">
        <v>1.3973315563408617</v>
      </c>
      <c r="Y4232" s="19" t="n">
        <v>0.51047885125006</v>
      </c>
      <c r="Z4232" s="19" t="n">
        <v>-0.5427502539681487</v>
      </c>
      <c r="AA4232" s="19" t="n">
        <v>0.7489292007097084</v>
      </c>
      <c r="AB4232" s="19" t="n">
        <v>0.8066438073946315</v>
      </c>
      <c r="AC4232" s="19" t="n">
        <v>0.8344874941941296</v>
      </c>
      <c r="AD4232" s="19" t="n">
        <v>1.3772110572912328</v>
      </c>
      <c r="AE4232" s="19" t="n">
        <v>0.7820489673744938</v>
      </c>
      <c r="AF4232" s="19" t="n">
        <v>-0.7974932453203106</v>
      </c>
      <c r="AG4232" s="19" t="n">
        <v>0.8358023913616738</v>
      </c>
      <c r="AH4232" s="19" t="n">
        <v>-1.0052260845592214</v>
      </c>
      <c r="AI4232" s="19" t="n">
        <v>0.5122090417280007</v>
      </c>
      <c r="AJ4232" s="19" t="n">
        <v>0.840052103654702</v>
      </c>
    </row>
    <row r="4233">
      <c r="B4233" s="8" t="s">
        <v>960</v>
      </c>
      <c r="C4233" s="15" t="n">
        <v>1.6978740237581633</v>
      </c>
      <c r="D4233" s="15" t="n">
        <v>1.7121299792149995</v>
      </c>
      <c r="E4233" s="15" t="n">
        <v>1.7176837307863693</v>
      </c>
      <c r="F4233" s="15" t="n">
        <v>1.6226694394845447</v>
      </c>
      <c r="G4233" s="15" t="n">
        <v>1.6416424641071885</v>
      </c>
      <c r="H4233" s="15" t="n">
        <v>0.7670481812516112</v>
      </c>
      <c r="I4233" s="15" t="n">
        <v>0.25501364757992306</v>
      </c>
      <c r="J4233" s="15" t="n">
        <v>0.7024847466728675</v>
      </c>
      <c r="K4233" s="15" t="n">
        <v>0.5343585102847727</v>
      </c>
      <c r="L4233" s="15" t="n">
        <v>-0.07358730227290801</v>
      </c>
      <c r="M4233" s="15" t="n">
        <v>0.5083423627690901</v>
      </c>
      <c r="N4233" s="15" t="n">
        <v>0.6477921680699598</v>
      </c>
      <c r="O4233" s="15" t="n">
        <v>0.027472535935637258</v>
      </c>
      <c r="P4233" s="15" t="n">
        <v>0.6871797270134101</v>
      </c>
      <c r="Q4233" s="15" t="n">
        <v>1.147936449356925</v>
      </c>
      <c r="R4233" s="15" t="n">
        <v>0.3631946267015815</v>
      </c>
      <c r="S4233" s="15" t="n">
        <v>0.9702967203233112</v>
      </c>
      <c r="T4233" s="15" t="n">
        <v>0.9856869426611466</v>
      </c>
      <c r="U4233" s="15" t="n">
        <v>-0.03625233395957038</v>
      </c>
      <c r="V4233" s="15" t="n">
        <v>0.5912643582154001</v>
      </c>
      <c r="W4233" s="15" t="n">
        <v>0.7789030305872251</v>
      </c>
      <c r="X4233" s="15" t="n">
        <v>0.6295861830822407</v>
      </c>
      <c r="Y4233" s="15" t="n">
        <v>0.51047885125006</v>
      </c>
      <c r="Z4233" s="15" t="n">
        <v>0.3563718648696521</v>
      </c>
      <c r="AA4233" s="15" t="n">
        <v>0.7489292007097084</v>
      </c>
      <c r="AB4233" s="15" t="n">
        <v>0.8066438073946315</v>
      </c>
      <c r="AC4233" s="15" t="n">
        <v>0.8344874941941296</v>
      </c>
      <c r="AD4233" s="15" t="n">
        <v>-0.03046217705300753</v>
      </c>
      <c r="AE4233" s="15" t="n">
        <v>0.7820489673744938</v>
      </c>
      <c r="AF4233" s="15" t="n">
        <v>0.6432455805875756</v>
      </c>
      <c r="AG4233" s="15" t="n">
        <v>0.8358023913616738</v>
      </c>
      <c r="AH4233" s="15" t="n">
        <v>0.7670399842018149</v>
      </c>
      <c r="AI4233" s="15" t="n">
        <v>0.5122090417280007</v>
      </c>
      <c r="AJ4233" s="15" t="n">
        <v>0.840052103654702</v>
      </c>
    </row>
    <row r="4234">
      <c r="B4234" s="8" t="s">
        <v>961</v>
      </c>
      <c r="C4234" s="19" t="n">
        <v>-0.8576689354298375</v>
      </c>
      <c r="D4234" s="19" t="n">
        <v>-0.017732071131110354</v>
      </c>
      <c r="E4234" s="19" t="n">
        <v>0.8418844766455841</v>
      </c>
      <c r="F4234" s="19" t="n">
        <v>-0.07138973752785771</v>
      </c>
      <c r="G4234" s="19" t="n">
        <v>-0.11611617429050812</v>
      </c>
      <c r="H4234" s="19" t="n">
        <v>-0.046319334616643046</v>
      </c>
      <c r="I4234" s="19" t="n">
        <v>0.25501364757992306</v>
      </c>
      <c r="J4234" s="19" t="n">
        <v>1.5314922837411176</v>
      </c>
      <c r="K4234" s="19" t="n">
        <v>0.5343585102847727</v>
      </c>
      <c r="L4234" s="19" t="n">
        <v>0.7995160949651061</v>
      </c>
      <c r="M4234" s="19" t="n">
        <v>0.5083423627690901</v>
      </c>
      <c r="N4234" s="19" t="n">
        <v>0.6477921680699598</v>
      </c>
      <c r="O4234" s="19" t="n">
        <v>0.8889327699174003</v>
      </c>
      <c r="P4234" s="19" t="n">
        <v>0.6871797270134101</v>
      </c>
      <c r="Q4234" s="19" t="n">
        <v>-0.32774173883543256</v>
      </c>
      <c r="R4234" s="19" t="n">
        <v>-0.3960550929269624</v>
      </c>
      <c r="S4234" s="19" t="n">
        <v>-0.461502473699995</v>
      </c>
      <c r="T4234" s="19" t="n">
        <v>-0.47619335405589186</v>
      </c>
      <c r="U4234" s="19" t="n">
        <v>-0.03625233395957038</v>
      </c>
      <c r="V4234" s="19" t="n">
        <v>-0.1419702555036979</v>
      </c>
      <c r="W4234" s="19" t="n">
        <v>1.6423839155058908</v>
      </c>
      <c r="X4234" s="19" t="n">
        <v>1.3973315563408617</v>
      </c>
      <c r="Y4234" s="19" t="n">
        <v>-0.33838560215439606</v>
      </c>
      <c r="Z4234" s="19" t="n">
        <v>2.1546161025452535</v>
      </c>
      <c r="AA4234" s="19" t="n">
        <v>-0.024670608964555252</v>
      </c>
      <c r="AB4234" s="19" t="n">
        <v>0.017965340921929585</v>
      </c>
      <c r="AC4234" s="19" t="n">
        <v>0.05669554100681979</v>
      </c>
      <c r="AD4234" s="19" t="n">
        <v>-0.03046217705300753</v>
      </c>
      <c r="AE4234" s="19" t="n">
        <v>0.060789520573227326</v>
      </c>
      <c r="AF4234" s="19" t="n">
        <v>-0.0771238323663675</v>
      </c>
      <c r="AG4234" s="19" t="n">
        <v>0.8358023913616738</v>
      </c>
      <c r="AH4234" s="19" t="n">
        <v>0.7670399842018149</v>
      </c>
      <c r="AI4234" s="19" t="n">
        <v>1.2446512870654352</v>
      </c>
      <c r="AJ4234" s="19" t="n">
        <v>0.840052103654702</v>
      </c>
    </row>
    <row r="4235">
      <c r="B4235" s="8" t="s">
        <v>962</v>
      </c>
      <c r="C4235" s="15" t="n">
        <v>-0.005821282367170555</v>
      </c>
      <c r="D4235" s="15" t="n">
        <v>-0.017732071131110354</v>
      </c>
      <c r="E4235" s="15" t="n">
        <v>-0.033914777495201116</v>
      </c>
      <c r="F4235" s="15" t="n">
        <v>-0.07138973752785771</v>
      </c>
      <c r="G4235" s="15" t="n">
        <v>-0.11611617429050812</v>
      </c>
      <c r="H4235" s="15" t="n">
        <v>-0.046319334616643046</v>
      </c>
      <c r="I4235" s="15" t="n">
        <v>0.25501364757992306</v>
      </c>
      <c r="J4235" s="15" t="n">
        <v>-0.12652279039538245</v>
      </c>
      <c r="K4235" s="15" t="n">
        <v>-0.28874108976791263</v>
      </c>
      <c r="L4235" s="15" t="n">
        <v>-0.07358730227290801</v>
      </c>
      <c r="M4235" s="15" t="n">
        <v>-0.33377951366725134</v>
      </c>
      <c r="N4235" s="15" t="n">
        <v>-0.19857914675954108</v>
      </c>
      <c r="O4235" s="15" t="n">
        <v>0.027472535935637258</v>
      </c>
      <c r="P4235" s="15" t="n">
        <v>-0.16260027343415928</v>
      </c>
      <c r="Q4235" s="15" t="n">
        <v>-1.0655808329316114</v>
      </c>
      <c r="R4235" s="15" t="n">
        <v>-1.1553048125555063</v>
      </c>
      <c r="S4235" s="15" t="n">
        <v>-1.177402070711648</v>
      </c>
      <c r="T4235" s="15" t="n">
        <v>-1.2071335024144112</v>
      </c>
      <c r="U4235" s="15" t="n">
        <v>-0.7596511797891768</v>
      </c>
      <c r="V4235" s="15" t="n">
        <v>-0.875204869222796</v>
      </c>
      <c r="W4235" s="15" t="n">
        <v>-0.0845778543314407</v>
      </c>
      <c r="X4235" s="15" t="n">
        <v>-0.1381591901763805</v>
      </c>
      <c r="Y4235" s="15" t="n">
        <v>-1.187250055558852</v>
      </c>
      <c r="Z4235" s="15" t="n">
        <v>0.3563718648696521</v>
      </c>
      <c r="AA4235" s="15" t="n">
        <v>0.7489292007097084</v>
      </c>
      <c r="AB4235" s="15" t="n">
        <v>-0.7707131255507723</v>
      </c>
      <c r="AC4235" s="15" t="n">
        <v>-0.72109641218049</v>
      </c>
      <c r="AD4235" s="15" t="n">
        <v>-0.7342987942251277</v>
      </c>
      <c r="AE4235" s="15" t="n">
        <v>-0.6604699262280391</v>
      </c>
      <c r="AF4235" s="15" t="n">
        <v>-0.7974932453203106</v>
      </c>
      <c r="AG4235" s="15" t="n">
        <v>-0.06350459346130369</v>
      </c>
      <c r="AH4235" s="15" t="n">
        <v>-0.11909305017870327</v>
      </c>
      <c r="AI4235" s="15" t="n">
        <v>0.5122090417280007</v>
      </c>
      <c r="AJ4235" s="15" t="n">
        <v>-0.04220357458552357</v>
      </c>
    </row>
    <row r="4236">
      <c r="B4236" s="8" t="s">
        <v>963</v>
      </c>
      <c r="C4236" s="19" t="n">
        <v>0.8460263706954964</v>
      </c>
      <c r="D4236" s="19" t="n">
        <v>0.8471989540419447</v>
      </c>
      <c r="E4236" s="19" t="n">
        <v>0.8418844766455841</v>
      </c>
      <c r="F4236" s="19" t="n">
        <v>0.7756398509783435</v>
      </c>
      <c r="G4236" s="19" t="n">
        <v>0.7627631449083402</v>
      </c>
      <c r="H4236" s="19" t="n">
        <v>1.5804156971198655</v>
      </c>
      <c r="I4236" s="19" t="n">
        <v>1.901351754750308</v>
      </c>
      <c r="J4236" s="19" t="n">
        <v>1.5314922837411176</v>
      </c>
      <c r="K4236" s="19" t="n">
        <v>1.357458110337458</v>
      </c>
      <c r="L4236" s="19" t="n">
        <v>1.6726194922031203</v>
      </c>
      <c r="M4236" s="19" t="n">
        <v>1.3504642392054316</v>
      </c>
      <c r="N4236" s="19" t="n">
        <v>1.4941634828994605</v>
      </c>
      <c r="O4236" s="19" t="n">
        <v>1.7503930038991635</v>
      </c>
      <c r="P4236" s="19" t="n">
        <v>1.5369597274609794</v>
      </c>
      <c r="Q4236" s="19" t="n">
        <v>-1.0655808329316114</v>
      </c>
      <c r="R4236" s="19" t="n">
        <v>-1.1553048125555063</v>
      </c>
      <c r="S4236" s="19" t="n">
        <v>-1.177402070711648</v>
      </c>
      <c r="T4236" s="19" t="n">
        <v>1.716627091019666</v>
      </c>
      <c r="U4236" s="19" t="n">
        <v>-0.7596511797891768</v>
      </c>
      <c r="V4236" s="19" t="n">
        <v>2.057733585653596</v>
      </c>
      <c r="W4236" s="19" t="n">
        <v>1.6423839155058908</v>
      </c>
      <c r="X4236" s="19" t="n">
        <v>1.3973315563408617</v>
      </c>
      <c r="Y4236" s="19" t="n">
        <v>-0.33838560215439606</v>
      </c>
      <c r="Z4236" s="19" t="n">
        <v>-0.5427502539681487</v>
      </c>
      <c r="AA4236" s="19" t="n">
        <v>-1.5718702283130823</v>
      </c>
      <c r="AB4236" s="19" t="n">
        <v>-1.5593915920234742</v>
      </c>
      <c r="AC4236" s="19" t="n">
        <v>-1.4988883653677998</v>
      </c>
      <c r="AD4236" s="19" t="n">
        <v>-1.438135411397248</v>
      </c>
      <c r="AE4236" s="19" t="n">
        <v>-1.3817293730293057</v>
      </c>
      <c r="AF4236" s="19" t="n">
        <v>-1.5178626582742538</v>
      </c>
      <c r="AG4236" s="19" t="n">
        <v>1.7351093761846512</v>
      </c>
      <c r="AH4236" s="19" t="n">
        <v>1.653173018582333</v>
      </c>
      <c r="AI4236" s="19" t="n">
        <v>1.9770935324028696</v>
      </c>
      <c r="AJ4236" s="19" t="n">
        <v>1.7223077818949275</v>
      </c>
    </row>
    <row r="4237">
      <c r="B4237" s="8" t="s">
        <v>964</v>
      </c>
      <c r="C4237" s="15" t="n">
        <v>-0.8576689354298375</v>
      </c>
      <c r="D4237" s="15" t="n">
        <v>-0.8826630963041654</v>
      </c>
      <c r="E4237" s="15" t="n">
        <v>-0.033914777495201116</v>
      </c>
      <c r="F4237" s="15" t="n">
        <v>-0.918419326034059</v>
      </c>
      <c r="G4237" s="15" t="n">
        <v>-0.11611617429050812</v>
      </c>
      <c r="H4237" s="15" t="n">
        <v>-0.046319334616643046</v>
      </c>
      <c r="I4237" s="15" t="n">
        <v>-0.5681554060052694</v>
      </c>
      <c r="J4237" s="15" t="n">
        <v>0.7024847466728675</v>
      </c>
      <c r="K4237" s="15" t="n">
        <v>1.357458110337458</v>
      </c>
      <c r="L4237" s="15" t="n">
        <v>-0.07358730227290801</v>
      </c>
      <c r="M4237" s="15" t="n">
        <v>0.5083423627690901</v>
      </c>
      <c r="N4237" s="15" t="n">
        <v>0.6477921680699598</v>
      </c>
      <c r="O4237" s="15" t="n">
        <v>-0.8339876980461258</v>
      </c>
      <c r="P4237" s="15" t="n">
        <v>-0.16260027343415928</v>
      </c>
      <c r="Q4237" s="15" t="n">
        <v>-0.32774173883543256</v>
      </c>
      <c r="R4237" s="15" t="n">
        <v>-0.3960550929269624</v>
      </c>
      <c r="S4237" s="15" t="n">
        <v>-0.461502473699995</v>
      </c>
      <c r="T4237" s="15" t="n">
        <v>-0.47619335405589186</v>
      </c>
      <c r="U4237" s="15" t="n">
        <v>-0.7596511797891768</v>
      </c>
      <c r="V4237" s="15" t="n">
        <v>-0.1419702555036979</v>
      </c>
      <c r="W4237" s="15" t="n">
        <v>-0.0845778543314407</v>
      </c>
      <c r="X4237" s="15" t="n">
        <v>-0.1381591901763805</v>
      </c>
      <c r="Y4237" s="15" t="n">
        <v>-0.33838560215439606</v>
      </c>
      <c r="Z4237" s="15" t="n">
        <v>1.2554939837074528</v>
      </c>
      <c r="AA4237" s="15" t="n">
        <v>-0.024670608964555252</v>
      </c>
      <c r="AB4237" s="15" t="n">
        <v>0.017965340921929585</v>
      </c>
      <c r="AC4237" s="15" t="n">
        <v>0.8344874941941296</v>
      </c>
      <c r="AD4237" s="15" t="n">
        <v>-0.7342987942251277</v>
      </c>
      <c r="AE4237" s="15" t="n">
        <v>0.060789520573227326</v>
      </c>
      <c r="AF4237" s="15" t="n">
        <v>0.6432455805875756</v>
      </c>
      <c r="AG4237" s="15" t="n">
        <v>-0.06350459346130369</v>
      </c>
      <c r="AH4237" s="15" t="n">
        <v>0.7670399842018149</v>
      </c>
      <c r="AI4237" s="15" t="n">
        <v>-0.2202332036094337</v>
      </c>
      <c r="AJ4237" s="15" t="n">
        <v>-0.9244592528257491</v>
      </c>
    </row>
    <row r="4238">
      <c r="B4238" s="8" t="s">
        <v>965</v>
      </c>
      <c r="C4238" s="19" t="n">
        <v>0.8460263706954964</v>
      </c>
      <c r="D4238" s="19" t="n">
        <v>0.8471989540419447</v>
      </c>
      <c r="E4238" s="19" t="n">
        <v>0.8418844766455841</v>
      </c>
      <c r="F4238" s="19" t="n">
        <v>0.7756398509783435</v>
      </c>
      <c r="G4238" s="19" t="n">
        <v>0.7627631449083402</v>
      </c>
      <c r="H4238" s="19" t="n">
        <v>0.7670481812516112</v>
      </c>
      <c r="I4238" s="19" t="n">
        <v>1.0781827011651155</v>
      </c>
      <c r="J4238" s="19" t="n">
        <v>0.7024847466728675</v>
      </c>
      <c r="K4238" s="19" t="n">
        <v>0.5343585102847727</v>
      </c>
      <c r="L4238" s="19" t="n">
        <v>0.7995160949651061</v>
      </c>
      <c r="M4238" s="19" t="n">
        <v>0.5083423627690901</v>
      </c>
      <c r="N4238" s="19" t="n">
        <v>0.6477921680699598</v>
      </c>
      <c r="O4238" s="19" t="n">
        <v>0.8889327699174003</v>
      </c>
      <c r="P4238" s="19" t="n">
        <v>0.6871797270134101</v>
      </c>
      <c r="Q4238" s="19" t="n">
        <v>1.147936449356925</v>
      </c>
      <c r="R4238" s="19" t="n">
        <v>1.1224443463301255</v>
      </c>
      <c r="S4238" s="19" t="n">
        <v>0.9702967203233112</v>
      </c>
      <c r="T4238" s="19" t="n">
        <v>0.9856869426611466</v>
      </c>
      <c r="U4238" s="19" t="n">
        <v>1.4105453576996425</v>
      </c>
      <c r="V4238" s="19" t="n">
        <v>1.3244989719344982</v>
      </c>
      <c r="W4238" s="19" t="n">
        <v>0.7789030305872251</v>
      </c>
      <c r="X4238" s="19" t="n">
        <v>0.6295861830822407</v>
      </c>
      <c r="Y4238" s="19" t="n">
        <v>1.359343304654516</v>
      </c>
      <c r="Z4238" s="19" t="n">
        <v>1.2554939837074528</v>
      </c>
      <c r="AA4238" s="19" t="n">
        <v>1.522529010383972</v>
      </c>
      <c r="AB4238" s="19" t="n">
        <v>1.5953222738673334</v>
      </c>
      <c r="AC4238" s="19" t="n">
        <v>1.6122794473814395</v>
      </c>
      <c r="AD4238" s="19" t="n">
        <v>1.3772110572912328</v>
      </c>
      <c r="AE4238" s="19" t="n">
        <v>1.5033084141757602</v>
      </c>
      <c r="AF4238" s="19" t="n">
        <v>1.3636149935415187</v>
      </c>
      <c r="AG4238" s="19" t="n">
        <v>0.8358023913616738</v>
      </c>
      <c r="AH4238" s="19" t="n">
        <v>0.7670399842018149</v>
      </c>
      <c r="AI4238" s="19" t="n">
        <v>1.2446512870654352</v>
      </c>
      <c r="AJ4238" s="19" t="n">
        <v>0.840052103654702</v>
      </c>
    </row>
    <row r="4239">
      <c r="B4239" s="8" t="s">
        <v>966</v>
      </c>
      <c r="C4239" s="15" t="n">
        <v>0.8460263706954964</v>
      </c>
      <c r="D4239" s="15" t="n">
        <v>0.8471989540419447</v>
      </c>
      <c r="E4239" s="15" t="n">
        <v>0.8418844766455841</v>
      </c>
      <c r="F4239" s="15" t="n">
        <v>1.6226694394845447</v>
      </c>
      <c r="G4239" s="15" t="n">
        <v>1.6416424641071885</v>
      </c>
      <c r="H4239" s="15" t="n">
        <v>0.7670481812516112</v>
      </c>
      <c r="I4239" s="15" t="n">
        <v>1.0781827011651155</v>
      </c>
      <c r="J4239" s="15" t="n">
        <v>0.7024847466728675</v>
      </c>
      <c r="K4239" s="15" t="n">
        <v>0.5343585102847727</v>
      </c>
      <c r="L4239" s="15" t="n">
        <v>0.7995160949651061</v>
      </c>
      <c r="M4239" s="15" t="n">
        <v>0.5083423627690901</v>
      </c>
      <c r="N4239" s="15" t="n">
        <v>0.6477921680699598</v>
      </c>
      <c r="O4239" s="15" t="n">
        <v>0.8889327699174003</v>
      </c>
      <c r="P4239" s="15" t="n">
        <v>0.6871797270134101</v>
      </c>
      <c r="Q4239" s="15" t="n">
        <v>-0.32774173883543256</v>
      </c>
      <c r="R4239" s="15" t="n">
        <v>-0.3960550929269624</v>
      </c>
      <c r="S4239" s="15" t="n">
        <v>-0.461502473699995</v>
      </c>
      <c r="T4239" s="15" t="n">
        <v>-1.9380736507729304</v>
      </c>
      <c r="U4239" s="15" t="n">
        <v>-1.4830500256187833</v>
      </c>
      <c r="V4239" s="15" t="n">
        <v>-1.608439482941894</v>
      </c>
      <c r="W4239" s="15" t="n">
        <v>1.6423839155058908</v>
      </c>
      <c r="X4239" s="15" t="n">
        <v>1.3973315563408617</v>
      </c>
      <c r="Y4239" s="15" t="n">
        <v>-1.187250055558852</v>
      </c>
      <c r="Z4239" s="15" t="n">
        <v>1.2554939837074528</v>
      </c>
      <c r="AA4239" s="15" t="n">
        <v>-1.5718702283130823</v>
      </c>
      <c r="AB4239" s="15" t="n">
        <v>-1.5593915920234742</v>
      </c>
      <c r="AC4239" s="15" t="n">
        <v>-1.4988883653677998</v>
      </c>
      <c r="AD4239" s="15" t="n">
        <v>-1.438135411397248</v>
      </c>
      <c r="AE4239" s="15" t="n">
        <v>-1.3817293730293057</v>
      </c>
      <c r="AF4239" s="15" t="n">
        <v>-1.5178626582742538</v>
      </c>
      <c r="AG4239" s="15" t="n">
        <v>0.8358023913616738</v>
      </c>
      <c r="AH4239" s="15" t="n">
        <v>0.7670399842018149</v>
      </c>
      <c r="AI4239" s="15" t="n">
        <v>1.2446512870654352</v>
      </c>
      <c r="AJ4239" s="15" t="n">
        <v>0.840052103654702</v>
      </c>
    </row>
    <row r="4240">
      <c r="B4240" s="8" t="s">
        <v>967</v>
      </c>
      <c r="C4240" s="19" t="n">
        <v>-1.7095165884925045</v>
      </c>
      <c r="D4240" s="19" t="n">
        <v>-1.7475941214772204</v>
      </c>
      <c r="E4240" s="19" t="n">
        <v>-1.7855132857767717</v>
      </c>
      <c r="F4240" s="19" t="n">
        <v>-1.76544891454026</v>
      </c>
      <c r="G4240" s="19" t="n">
        <v>-1.8738748126882045</v>
      </c>
      <c r="H4240" s="19" t="n">
        <v>0.7670481812516112</v>
      </c>
      <c r="I4240" s="19" t="n">
        <v>1.0781827011651155</v>
      </c>
      <c r="J4240" s="19" t="n">
        <v>0.7024847466728675</v>
      </c>
      <c r="K4240" s="19" t="n">
        <v>0.5343585102847727</v>
      </c>
      <c r="L4240" s="19" t="n">
        <v>0.7995160949651061</v>
      </c>
      <c r="M4240" s="19" t="n">
        <v>0.5083423627690901</v>
      </c>
      <c r="N4240" s="19" t="n">
        <v>0.6477921680699598</v>
      </c>
      <c r="O4240" s="19" t="n">
        <v>0.8889327699174003</v>
      </c>
      <c r="P4240" s="19" t="n">
        <v>0.6871797270134101</v>
      </c>
      <c r="Q4240" s="19" t="n">
        <v>-1.0655808329316114</v>
      </c>
      <c r="R4240" s="19" t="n">
        <v>-1.1553048125555063</v>
      </c>
      <c r="S4240" s="19" t="n">
        <v>-1.177402070711648</v>
      </c>
      <c r="T4240" s="19" t="n">
        <v>-1.2071335024144112</v>
      </c>
      <c r="U4240" s="19" t="n">
        <v>-0.7596511797891768</v>
      </c>
      <c r="V4240" s="19" t="n">
        <v>-0.875204869222796</v>
      </c>
      <c r="W4240" s="19" t="n">
        <v>-0.0845778543314407</v>
      </c>
      <c r="X4240" s="19" t="n">
        <v>-0.1381591901763805</v>
      </c>
      <c r="Y4240" s="19" t="n">
        <v>-1.187250055558852</v>
      </c>
      <c r="Z4240" s="19" t="n">
        <v>0.3563718648696521</v>
      </c>
      <c r="AA4240" s="19" t="n">
        <v>-0.7982704186388189</v>
      </c>
      <c r="AB4240" s="19" t="n">
        <v>-0.7707131255507723</v>
      </c>
      <c r="AC4240" s="19" t="n">
        <v>-0.72109641218049</v>
      </c>
      <c r="AD4240" s="19" t="n">
        <v>-0.7342987942251277</v>
      </c>
      <c r="AE4240" s="19" t="n">
        <v>-0.6604699262280391</v>
      </c>
      <c r="AF4240" s="19" t="n">
        <v>-0.7974932453203106</v>
      </c>
      <c r="AG4240" s="19" t="n">
        <v>-1.8621185631072588</v>
      </c>
      <c r="AH4240" s="19" t="n">
        <v>-1.8913591189397394</v>
      </c>
      <c r="AI4240" s="19" t="n">
        <v>-0.9526754489468681</v>
      </c>
      <c r="AJ4240" s="19" t="n">
        <v>-1.8067149310659747</v>
      </c>
    </row>
    <row r="4241">
      <c r="B4241" s="8" t="s">
        <v>968</v>
      </c>
      <c r="C4241" s="15" t="n">
        <v>0.8460263706954964</v>
      </c>
      <c r="D4241" s="15" t="n">
        <v>0.8471989540419447</v>
      </c>
      <c r="E4241" s="15" t="n">
        <v>0.8418844766455841</v>
      </c>
      <c r="F4241" s="15" t="n">
        <v>0.7756398509783435</v>
      </c>
      <c r="G4241" s="15" t="n">
        <v>0.7627631449083402</v>
      </c>
      <c r="H4241" s="15" t="n">
        <v>-0.046319334616643046</v>
      </c>
      <c r="I4241" s="15" t="n">
        <v>0.25501364757992306</v>
      </c>
      <c r="J4241" s="15" t="n">
        <v>-0.12652279039538245</v>
      </c>
      <c r="K4241" s="15" t="n">
        <v>0.5343585102847727</v>
      </c>
      <c r="L4241" s="15" t="n">
        <v>0.7995160949651061</v>
      </c>
      <c r="M4241" s="15" t="n">
        <v>0.5083423627690901</v>
      </c>
      <c r="N4241" s="15" t="n">
        <v>0.6477921680699598</v>
      </c>
      <c r="O4241" s="15" t="n">
        <v>0.8889327699174003</v>
      </c>
      <c r="P4241" s="15" t="n">
        <v>0.6871797270134101</v>
      </c>
      <c r="Q4241" s="15" t="n">
        <v>-0.32774173883543256</v>
      </c>
      <c r="R4241" s="15" t="n">
        <v>-0.3960550929269624</v>
      </c>
      <c r="S4241" s="15" t="n">
        <v>0.2543971233116581</v>
      </c>
      <c r="T4241" s="15" t="n">
        <v>-0.47619335405589186</v>
      </c>
      <c r="U4241" s="15" t="n">
        <v>-0.03625233395957038</v>
      </c>
      <c r="V4241" s="15" t="n">
        <v>-0.1419702555036979</v>
      </c>
      <c r="W4241" s="15" t="n">
        <v>0.7789030305872251</v>
      </c>
      <c r="X4241" s="15" t="n">
        <v>0.6295861830822407</v>
      </c>
      <c r="Y4241" s="15" t="n">
        <v>0.51047885125006</v>
      </c>
      <c r="Z4241" s="15" t="n">
        <v>0.3563718648696521</v>
      </c>
      <c r="AA4241" s="15" t="n">
        <v>-0.7982704186388189</v>
      </c>
      <c r="AB4241" s="15" t="n">
        <v>-0.7707131255507723</v>
      </c>
      <c r="AC4241" s="15" t="n">
        <v>-0.72109641218049</v>
      </c>
      <c r="AD4241" s="15" t="n">
        <v>-0.7342987942251277</v>
      </c>
      <c r="AE4241" s="15" t="n">
        <v>-0.6604699262280391</v>
      </c>
      <c r="AF4241" s="15" t="n">
        <v>-0.7974932453203106</v>
      </c>
      <c r="AG4241" s="15" t="n">
        <v>-0.06350459346130369</v>
      </c>
      <c r="AH4241" s="15" t="n">
        <v>-0.11909305017870327</v>
      </c>
      <c r="AI4241" s="15" t="n">
        <v>0.5122090417280007</v>
      </c>
      <c r="AJ4241" s="15" t="n">
        <v>-0.04220357458552357</v>
      </c>
    </row>
    <row r="4242">
      <c r="B4242" s="8" t="s">
        <v>969</v>
      </c>
      <c r="C4242" s="19" t="n">
        <v>0.8460263706954964</v>
      </c>
      <c r="D4242" s="19" t="n">
        <v>-0.8826630963041654</v>
      </c>
      <c r="E4242" s="19" t="n">
        <v>-0.9097140316359864</v>
      </c>
      <c r="F4242" s="19" t="n">
        <v>-0.918419326034059</v>
      </c>
      <c r="G4242" s="19" t="n">
        <v>-0.9949954934893563</v>
      </c>
      <c r="H4242" s="19" t="n">
        <v>-0.046319334616643046</v>
      </c>
      <c r="I4242" s="19" t="n">
        <v>0.25501364757992306</v>
      </c>
      <c r="J4242" s="19" t="n">
        <v>-0.12652279039538245</v>
      </c>
      <c r="K4242" s="19" t="n">
        <v>-0.28874108976791263</v>
      </c>
      <c r="L4242" s="19" t="n">
        <v>-0.07358730227290801</v>
      </c>
      <c r="M4242" s="19" t="n">
        <v>-0.33377951366725134</v>
      </c>
      <c r="N4242" s="19" t="n">
        <v>-1.044950461589042</v>
      </c>
      <c r="O4242" s="19" t="n">
        <v>-0.8339876980461258</v>
      </c>
      <c r="P4242" s="19" t="n">
        <v>-1.0123802738817287</v>
      </c>
      <c r="Q4242" s="19" t="n">
        <v>-1.0655808329316114</v>
      </c>
      <c r="R4242" s="19" t="n">
        <v>-1.1553048125555063</v>
      </c>
      <c r="S4242" s="19" t="n">
        <v>-0.461502473699995</v>
      </c>
      <c r="T4242" s="19" t="n">
        <v>-1.2071335024144112</v>
      </c>
      <c r="U4242" s="19" t="n">
        <v>-0.7596511797891768</v>
      </c>
      <c r="V4242" s="19" t="n">
        <v>-0.875204869222796</v>
      </c>
      <c r="W4242" s="19" t="n">
        <v>-0.0845778543314407</v>
      </c>
      <c r="X4242" s="19" t="n">
        <v>-0.1381591901763805</v>
      </c>
      <c r="Y4242" s="19" t="n">
        <v>-0.33838560215439606</v>
      </c>
      <c r="Z4242" s="19" t="n">
        <v>0.3563718648696521</v>
      </c>
      <c r="AA4242" s="19" t="n">
        <v>-0.7982704186388189</v>
      </c>
      <c r="AB4242" s="19" t="n">
        <v>-0.7707131255507723</v>
      </c>
      <c r="AC4242" s="19" t="n">
        <v>0.05669554100681979</v>
      </c>
      <c r="AD4242" s="19" t="n">
        <v>-1.438135411397248</v>
      </c>
      <c r="AE4242" s="19" t="n">
        <v>-1.3817293730293057</v>
      </c>
      <c r="AF4242" s="19" t="n">
        <v>-1.5178626582742538</v>
      </c>
      <c r="AG4242" s="19" t="n">
        <v>-0.06350459346130369</v>
      </c>
      <c r="AH4242" s="19" t="n">
        <v>-0.11909305017870327</v>
      </c>
      <c r="AI4242" s="19" t="n">
        <v>-1.6851176942843025</v>
      </c>
      <c r="AJ4242" s="19" t="n">
        <v>-1.8067149310659747</v>
      </c>
    </row>
    <row r="4243">
      <c r="B4243" s="8" t="s">
        <v>970</v>
      </c>
      <c r="C4243" s="15" t="n">
        <v>1.6978740237581633</v>
      </c>
      <c r="D4243" s="15" t="n">
        <v>1.7121299792149995</v>
      </c>
      <c r="E4243" s="15" t="n">
        <v>0.8418844766455841</v>
      </c>
      <c r="F4243" s="15" t="n">
        <v>0.7756398509783435</v>
      </c>
      <c r="G4243" s="15" t="n">
        <v>1.6416424641071885</v>
      </c>
      <c r="H4243" s="15" t="n">
        <v>0.7670481812516112</v>
      </c>
      <c r="I4243" s="15" t="n">
        <v>1.0781827011651155</v>
      </c>
      <c r="J4243" s="15" t="n">
        <v>1.5314922837411176</v>
      </c>
      <c r="K4243" s="15" t="n">
        <v>1.357458110337458</v>
      </c>
      <c r="L4243" s="15" t="n">
        <v>1.6726194922031203</v>
      </c>
      <c r="M4243" s="15" t="n">
        <v>0.5083423627690901</v>
      </c>
      <c r="N4243" s="15" t="n">
        <v>1.4941634828994605</v>
      </c>
      <c r="O4243" s="15" t="n">
        <v>0.8889327699174003</v>
      </c>
      <c r="P4243" s="15" t="n">
        <v>0.6871797270134101</v>
      </c>
      <c r="Q4243" s="15" t="n">
        <v>0.4100973552607462</v>
      </c>
      <c r="R4243" s="15" t="n">
        <v>1.1224443463301255</v>
      </c>
      <c r="S4243" s="15" t="n">
        <v>0.2543971233116581</v>
      </c>
      <c r="T4243" s="15" t="n">
        <v>0.9856869426611466</v>
      </c>
      <c r="U4243" s="15" t="n">
        <v>0.6871465118700361</v>
      </c>
      <c r="V4243" s="15" t="n">
        <v>1.3244989719344982</v>
      </c>
      <c r="W4243" s="15" t="n">
        <v>0.7789030305872251</v>
      </c>
      <c r="X4243" s="15" t="n">
        <v>0.6295861830822407</v>
      </c>
      <c r="Y4243" s="15" t="n">
        <v>1.359343304654516</v>
      </c>
      <c r="Z4243" s="15" t="n">
        <v>2.1546161025452535</v>
      </c>
      <c r="AA4243" s="15" t="n">
        <v>2.2961288200582355</v>
      </c>
      <c r="AB4243" s="15" t="n">
        <v>1.5953222738673334</v>
      </c>
      <c r="AC4243" s="15" t="n">
        <v>1.6122794473814395</v>
      </c>
      <c r="AD4243" s="15" t="n">
        <v>1.3772110572912328</v>
      </c>
      <c r="AE4243" s="15" t="n">
        <v>1.5033084141757602</v>
      </c>
      <c r="AF4243" s="15" t="n">
        <v>1.3636149935415187</v>
      </c>
      <c r="AG4243" s="15" t="n">
        <v>0.8358023913616738</v>
      </c>
      <c r="AH4243" s="15" t="n">
        <v>0.7670399842018149</v>
      </c>
      <c r="AI4243" s="15" t="n">
        <v>1.2446512870654352</v>
      </c>
      <c r="AJ4243" s="15" t="n">
        <v>0.840052103654702</v>
      </c>
    </row>
    <row r="4244">
      <c r="B4244" s="8" t="s">
        <v>971</v>
      </c>
      <c r="C4244" s="19" t="n">
        <v>-0.8576689354298375</v>
      </c>
      <c r="D4244" s="19" t="n">
        <v>-1.7475941214772204</v>
      </c>
      <c r="E4244" s="19" t="n">
        <v>-2.661312539917557</v>
      </c>
      <c r="F4244" s="19" t="n">
        <v>-2.6124785030464612</v>
      </c>
      <c r="G4244" s="19" t="n">
        <v>-2.7527541318870528</v>
      </c>
      <c r="H4244" s="19" t="n">
        <v>-2.4864218822214057</v>
      </c>
      <c r="I4244" s="19" t="n">
        <v>-2.2144935131756545</v>
      </c>
      <c r="J4244" s="19" t="n">
        <v>-2.6135454016001325</v>
      </c>
      <c r="K4244" s="19" t="n">
        <v>-2.758039889925968</v>
      </c>
      <c r="L4244" s="19" t="n">
        <v>-2.6928974939869503</v>
      </c>
      <c r="M4244" s="19" t="n">
        <v>-2.860145142976276</v>
      </c>
      <c r="N4244" s="19" t="n">
        <v>-2.7376930912480435</v>
      </c>
      <c r="O4244" s="19" t="n">
        <v>-2.556908166009652</v>
      </c>
      <c r="P4244" s="19" t="n">
        <v>-2.7119402747768673</v>
      </c>
      <c r="Q4244" s="19" t="n">
        <v>-1.8034199270277902</v>
      </c>
      <c r="R4244" s="19" t="n">
        <v>-1.91455453218405</v>
      </c>
      <c r="S4244" s="19" t="n">
        <v>-1.893301667723301</v>
      </c>
      <c r="T4244" s="19" t="n">
        <v>-0.47619335405589186</v>
      </c>
      <c r="U4244" s="19" t="n">
        <v>-0.03625233395957038</v>
      </c>
      <c r="V4244" s="19" t="n">
        <v>-0.875204869222796</v>
      </c>
      <c r="W4244" s="19" t="n">
        <v>-1.8115396241687722</v>
      </c>
      <c r="X4244" s="19" t="n">
        <v>-1.6736499366936228</v>
      </c>
      <c r="Y4244" s="19" t="n">
        <v>-1.187250055558852</v>
      </c>
      <c r="Z4244" s="19" t="n">
        <v>-1.4418723728059495</v>
      </c>
      <c r="AA4244" s="19" t="n">
        <v>-0.7982704186388189</v>
      </c>
      <c r="AB4244" s="19" t="n">
        <v>-0.7707131255507723</v>
      </c>
      <c r="AC4244" s="19" t="n">
        <v>-1.4988883653677998</v>
      </c>
      <c r="AD4244" s="19" t="n">
        <v>-1.438135411397248</v>
      </c>
      <c r="AE4244" s="19" t="n">
        <v>-1.3817293730293057</v>
      </c>
      <c r="AF4244" s="19" t="n">
        <v>-0.7974932453203106</v>
      </c>
      <c r="AG4244" s="19" t="n">
        <v>-1.8621185631072588</v>
      </c>
      <c r="AH4244" s="19" t="n">
        <v>-1.8913591189397394</v>
      </c>
      <c r="AI4244" s="19" t="n">
        <v>-0.9526754489468681</v>
      </c>
      <c r="AJ4244" s="19" t="n">
        <v>-0.9244592528257491</v>
      </c>
    </row>
    <row r="4245">
      <c r="B4245" s="8" t="s">
        <v>972</v>
      </c>
      <c r="C4245" s="15" t="n">
        <v>-0.005821282367170555</v>
      </c>
      <c r="D4245" s="15" t="n">
        <v>-0.017732071131110354</v>
      </c>
      <c r="E4245" s="15" t="n">
        <v>-0.9097140316359864</v>
      </c>
      <c r="F4245" s="15" t="n">
        <v>-0.918419326034059</v>
      </c>
      <c r="G4245" s="15" t="n">
        <v>-1.8738748126882045</v>
      </c>
      <c r="H4245" s="15" t="n">
        <v>-1.6730543663531514</v>
      </c>
      <c r="I4245" s="15" t="n">
        <v>-1.391324459590462</v>
      </c>
      <c r="J4245" s="15" t="n">
        <v>-1.7845378645318826</v>
      </c>
      <c r="K4245" s="15" t="n">
        <v>-1.111840689820598</v>
      </c>
      <c r="L4245" s="15" t="n">
        <v>-1.8197940967489363</v>
      </c>
      <c r="M4245" s="15" t="n">
        <v>-2.0180232665399345</v>
      </c>
      <c r="N4245" s="15" t="n">
        <v>-1.8913217764185426</v>
      </c>
      <c r="O4245" s="15" t="n">
        <v>-2.556908166009652</v>
      </c>
      <c r="P4245" s="15" t="n">
        <v>-2.7119402747768673</v>
      </c>
      <c r="Q4245" s="15" t="n">
        <v>1.8857755434531038</v>
      </c>
      <c r="R4245" s="15" t="n">
        <v>0.3631946267015815</v>
      </c>
      <c r="S4245" s="15" t="n">
        <v>0.9702967203233112</v>
      </c>
      <c r="T4245" s="15" t="n">
        <v>1.716627091019666</v>
      </c>
      <c r="U4245" s="15" t="n">
        <v>1.4105453576996425</v>
      </c>
      <c r="V4245" s="15" t="n">
        <v>0.5912643582154001</v>
      </c>
      <c r="W4245" s="15" t="n">
        <v>-0.0845778543314407</v>
      </c>
      <c r="X4245" s="15" t="n">
        <v>-0.1381591901763805</v>
      </c>
      <c r="Y4245" s="15" t="n">
        <v>-1.187250055558852</v>
      </c>
      <c r="Z4245" s="15" t="n">
        <v>-0.5427502539681487</v>
      </c>
      <c r="AA4245" s="15" t="n">
        <v>-0.7982704186388189</v>
      </c>
      <c r="AB4245" s="15" t="n">
        <v>0.017965340921929585</v>
      </c>
      <c r="AC4245" s="15" t="n">
        <v>0.05669554100681979</v>
      </c>
      <c r="AD4245" s="15" t="n">
        <v>-0.7342987942251277</v>
      </c>
      <c r="AE4245" s="15" t="n">
        <v>0.7820489673744938</v>
      </c>
      <c r="AF4245" s="15" t="n">
        <v>1.3636149935415187</v>
      </c>
      <c r="AG4245" s="15" t="n">
        <v>-1.8621185631072588</v>
      </c>
      <c r="AH4245" s="15" t="n">
        <v>-1.0052260845592214</v>
      </c>
      <c r="AI4245" s="15" t="n">
        <v>-1.6851176942843025</v>
      </c>
      <c r="AJ4245" s="15" t="n">
        <v>-0.9244592528257491</v>
      </c>
    </row>
    <row r="4246">
      <c r="B4246" s="8" t="s">
        <v>973</v>
      </c>
      <c r="C4246" s="19" t="n">
        <v>0.8460263706954964</v>
      </c>
      <c r="D4246" s="19" t="n">
        <v>0.8471989540419447</v>
      </c>
      <c r="E4246" s="19" t="n">
        <v>0.8418844766455841</v>
      </c>
      <c r="F4246" s="19" t="n">
        <v>0.7756398509783435</v>
      </c>
      <c r="G4246" s="19" t="n">
        <v>0.7627631449083402</v>
      </c>
      <c r="H4246" s="19" t="n">
        <v>-0.046319334616643046</v>
      </c>
      <c r="I4246" s="19" t="n">
        <v>0.25501364757992306</v>
      </c>
      <c r="J4246" s="19" t="n">
        <v>-0.9555303274636324</v>
      </c>
      <c r="K4246" s="19" t="n">
        <v>0.5343585102847727</v>
      </c>
      <c r="L4246" s="19" t="n">
        <v>0.7995160949651061</v>
      </c>
      <c r="M4246" s="19" t="n">
        <v>0.5083423627690901</v>
      </c>
      <c r="N4246" s="19" t="n">
        <v>-0.19857914675954108</v>
      </c>
      <c r="O4246" s="19" t="n">
        <v>0.027472535935637258</v>
      </c>
      <c r="P4246" s="19" t="n">
        <v>0.6871797270134101</v>
      </c>
      <c r="Q4246" s="19" t="n">
        <v>1.147936449356925</v>
      </c>
      <c r="R4246" s="19" t="n">
        <v>1.1224443463301255</v>
      </c>
      <c r="S4246" s="19" t="n">
        <v>1.6861963173349641</v>
      </c>
      <c r="T4246" s="19" t="n">
        <v>1.716627091019666</v>
      </c>
      <c r="U4246" s="19" t="n">
        <v>0.6871465118700361</v>
      </c>
      <c r="V4246" s="19" t="n">
        <v>0.5912643582154001</v>
      </c>
      <c r="W4246" s="19" t="n">
        <v>-0.9480587392501065</v>
      </c>
      <c r="X4246" s="19" t="n">
        <v>-0.1381591901763805</v>
      </c>
      <c r="Y4246" s="19" t="n">
        <v>1.359343304654516</v>
      </c>
      <c r="Z4246" s="19" t="n">
        <v>-2.3409944916437504</v>
      </c>
      <c r="AA4246" s="19" t="n">
        <v>1.522529010383972</v>
      </c>
      <c r="AB4246" s="19" t="n">
        <v>1.5953222738673334</v>
      </c>
      <c r="AC4246" s="19" t="n">
        <v>1.6122794473814395</v>
      </c>
      <c r="AD4246" s="19" t="n">
        <v>2.081047674463353</v>
      </c>
      <c r="AE4246" s="19" t="n">
        <v>0.7820489673744938</v>
      </c>
      <c r="AF4246" s="19" t="n">
        <v>0.6432455805875756</v>
      </c>
      <c r="AG4246" s="19" t="n">
        <v>0.8358023913616738</v>
      </c>
      <c r="AH4246" s="19" t="n">
        <v>0.7670399842018149</v>
      </c>
      <c r="AI4246" s="19" t="n">
        <v>-0.2202332036094337</v>
      </c>
      <c r="AJ4246" s="19" t="n">
        <v>-0.04220357458552357</v>
      </c>
    </row>
    <row r="4247">
      <c r="B4247" s="8" t="s">
        <v>974</v>
      </c>
      <c r="C4247" s="15" t="n">
        <v>-0.8576689354298375</v>
      </c>
      <c r="D4247" s="15" t="n">
        <v>-0.8826630963041654</v>
      </c>
      <c r="E4247" s="15" t="n">
        <v>-0.9097140316359864</v>
      </c>
      <c r="F4247" s="15" t="n">
        <v>-0.918419326034059</v>
      </c>
      <c r="G4247" s="15" t="n">
        <v>-0.9949954934893563</v>
      </c>
      <c r="H4247" s="15" t="n">
        <v>-0.8596868504848972</v>
      </c>
      <c r="I4247" s="15" t="n">
        <v>-0.5681554060052694</v>
      </c>
      <c r="J4247" s="15" t="n">
        <v>-0.9555303274636324</v>
      </c>
      <c r="K4247" s="15" t="n">
        <v>-1.111840689820598</v>
      </c>
      <c r="L4247" s="15" t="n">
        <v>-0.9466906995109221</v>
      </c>
      <c r="M4247" s="15" t="n">
        <v>-1.1759013901035928</v>
      </c>
      <c r="N4247" s="15" t="n">
        <v>-1.044950461589042</v>
      </c>
      <c r="O4247" s="15" t="n">
        <v>-0.8339876980461258</v>
      </c>
      <c r="P4247" s="15" t="n">
        <v>-1.0123802738817287</v>
      </c>
      <c r="Q4247" s="15" t="n">
        <v>-0.32774173883543256</v>
      </c>
      <c r="R4247" s="15" t="n">
        <v>-0.3960550929269624</v>
      </c>
      <c r="S4247" s="15" t="n">
        <v>-0.461502473699995</v>
      </c>
      <c r="T4247" s="15" t="n">
        <v>0.2547467943026274</v>
      </c>
      <c r="U4247" s="15" t="n">
        <v>0.6871465118700361</v>
      </c>
      <c r="V4247" s="15" t="n">
        <v>0.5912643582154001</v>
      </c>
      <c r="W4247" s="15" t="n">
        <v>-0.0845778543314407</v>
      </c>
      <c r="X4247" s="15" t="n">
        <v>-0.1381591901763805</v>
      </c>
      <c r="Y4247" s="15" t="n">
        <v>0.51047885125006</v>
      </c>
      <c r="Z4247" s="15" t="n">
        <v>0.3563718648696521</v>
      </c>
      <c r="AA4247" s="15" t="n">
        <v>0.7489292007097084</v>
      </c>
      <c r="AB4247" s="15" t="n">
        <v>0.8066438073946315</v>
      </c>
      <c r="AC4247" s="15" t="n">
        <v>0.05669554100681979</v>
      </c>
      <c r="AD4247" s="15" t="n">
        <v>-0.03046217705300753</v>
      </c>
      <c r="AE4247" s="15" t="n">
        <v>0.060789520573227326</v>
      </c>
      <c r="AF4247" s="15" t="n">
        <v>2.083984406495462</v>
      </c>
      <c r="AG4247" s="15" t="n">
        <v>-0.06350459346130369</v>
      </c>
      <c r="AH4247" s="15" t="n">
        <v>-0.11909305017870327</v>
      </c>
      <c r="AI4247" s="15" t="n">
        <v>0.5122090417280007</v>
      </c>
      <c r="AJ4247" s="15" t="n">
        <v>-0.9244592528257491</v>
      </c>
    </row>
    <row r="4248">
      <c r="B4248" s="8" t="s">
        <v>975</v>
      </c>
      <c r="C4248" s="19" t="n">
        <v>-0.005821282367170555</v>
      </c>
      <c r="D4248" s="19" t="n">
        <v>-0.017732071131110354</v>
      </c>
      <c r="E4248" s="19" t="n">
        <v>-0.9097140316359864</v>
      </c>
      <c r="F4248" s="19" t="n">
        <v>-0.918419326034059</v>
      </c>
      <c r="G4248" s="19" t="n">
        <v>-0.11611617429050812</v>
      </c>
      <c r="H4248" s="19" t="n">
        <v>-0.046319334616643046</v>
      </c>
      <c r="I4248" s="19" t="n">
        <v>-0.5681554060052694</v>
      </c>
      <c r="J4248" s="19" t="n">
        <v>-0.12652279039538245</v>
      </c>
      <c r="K4248" s="19" t="n">
        <v>-0.28874108976791263</v>
      </c>
      <c r="L4248" s="19" t="n">
        <v>-0.9466906995109221</v>
      </c>
      <c r="M4248" s="19" t="n">
        <v>-0.33377951366725134</v>
      </c>
      <c r="N4248" s="19" t="n">
        <v>-0.19857914675954108</v>
      </c>
      <c r="O4248" s="19" t="n">
        <v>-0.8339876980461258</v>
      </c>
      <c r="P4248" s="19" t="n">
        <v>-1.0123802738817287</v>
      </c>
      <c r="Q4248" s="19" t="n">
        <v>0.4100973552607462</v>
      </c>
      <c r="R4248" s="19" t="n">
        <v>0.3631946267015815</v>
      </c>
      <c r="S4248" s="19" t="n">
        <v>0.2543971233116581</v>
      </c>
      <c r="T4248" s="19" t="n">
        <v>0.2547467943026274</v>
      </c>
      <c r="U4248" s="19" t="n">
        <v>1.4105453576996425</v>
      </c>
      <c r="V4248" s="19" t="n">
        <v>0.5912643582154001</v>
      </c>
      <c r="W4248" s="19" t="n">
        <v>-0.9480587392501065</v>
      </c>
      <c r="X4248" s="19" t="n">
        <v>-0.9059045634350017</v>
      </c>
      <c r="Y4248" s="19" t="n">
        <v>0.51047885125006</v>
      </c>
      <c r="Z4248" s="19" t="n">
        <v>0.3563718648696521</v>
      </c>
      <c r="AA4248" s="19" t="n">
        <v>-0.024670608964555252</v>
      </c>
      <c r="AB4248" s="19" t="n">
        <v>0.017965340921929585</v>
      </c>
      <c r="AC4248" s="19" t="n">
        <v>0.8344874941941296</v>
      </c>
      <c r="AD4248" s="19" t="n">
        <v>0.6733744401191126</v>
      </c>
      <c r="AE4248" s="19" t="n">
        <v>0.060789520573227326</v>
      </c>
      <c r="AF4248" s="19" t="n">
        <v>-0.0771238323663675</v>
      </c>
      <c r="AG4248" s="19" t="n">
        <v>-0.06350459346130369</v>
      </c>
      <c r="AH4248" s="19" t="n">
        <v>-0.11909305017870327</v>
      </c>
      <c r="AI4248" s="19" t="n">
        <v>-0.9526754489468681</v>
      </c>
      <c r="AJ4248" s="19" t="n">
        <v>-0.04220357458552357</v>
      </c>
    </row>
    <row r="4249">
      <c r="B4249" s="8" t="s">
        <v>976</v>
      </c>
      <c r="C4249" s="15" t="n">
        <v>0.8460263706954964</v>
      </c>
      <c r="D4249" s="15" t="n">
        <v>0.8471989540419447</v>
      </c>
      <c r="E4249" s="15" t="n">
        <v>0.8418844766455841</v>
      </c>
      <c r="F4249" s="15" t="n">
        <v>0.7756398509783435</v>
      </c>
      <c r="G4249" s="15" t="n">
        <v>0.7627631449083402</v>
      </c>
      <c r="H4249" s="15" t="n">
        <v>-0.8596868504848972</v>
      </c>
      <c r="I4249" s="15" t="n">
        <v>-0.5681554060052694</v>
      </c>
      <c r="J4249" s="15" t="n">
        <v>-0.12652279039538245</v>
      </c>
      <c r="K4249" s="15" t="n">
        <v>0.5343585102847727</v>
      </c>
      <c r="L4249" s="15" t="n">
        <v>0.7995160949651061</v>
      </c>
      <c r="M4249" s="15" t="n">
        <v>0.5083423627690901</v>
      </c>
      <c r="N4249" s="15" t="n">
        <v>0.6477921680699598</v>
      </c>
      <c r="O4249" s="15" t="n">
        <v>0.8889327699174003</v>
      </c>
      <c r="P4249" s="15" t="n">
        <v>0.6871797270134101</v>
      </c>
      <c r="Q4249" s="15" t="n">
        <v>-0.32774173883543256</v>
      </c>
      <c r="R4249" s="15" t="n">
        <v>-0.3960550929269624</v>
      </c>
      <c r="S4249" s="15" t="n">
        <v>-0.461502473699995</v>
      </c>
      <c r="T4249" s="15" t="n">
        <v>0.2547467943026274</v>
      </c>
      <c r="U4249" s="15" t="n">
        <v>0.6871465118700361</v>
      </c>
      <c r="V4249" s="15" t="n">
        <v>0.5912643582154001</v>
      </c>
      <c r="W4249" s="15" t="n">
        <v>-0.0845778543314407</v>
      </c>
      <c r="X4249" s="15" t="n">
        <v>-0.1381591901763805</v>
      </c>
      <c r="Y4249" s="15" t="n">
        <v>0.51047885125006</v>
      </c>
      <c r="Z4249" s="15" t="n">
        <v>0.3563718648696521</v>
      </c>
      <c r="AA4249" s="15" t="n">
        <v>0.7489292007097084</v>
      </c>
      <c r="AB4249" s="15" t="n">
        <v>0.8066438073946315</v>
      </c>
      <c r="AC4249" s="15" t="n">
        <v>0.8344874941941296</v>
      </c>
      <c r="AD4249" s="15" t="n">
        <v>-0.03046217705300753</v>
      </c>
      <c r="AE4249" s="15" t="n">
        <v>0.060789520573227326</v>
      </c>
      <c r="AF4249" s="15" t="n">
        <v>0.6432455805875756</v>
      </c>
      <c r="AG4249" s="15" t="n">
        <v>-0.06350459346130369</v>
      </c>
      <c r="AH4249" s="15" t="n">
        <v>-0.11909305017870327</v>
      </c>
      <c r="AI4249" s="15" t="n">
        <v>-0.2202332036094337</v>
      </c>
      <c r="AJ4249" s="15" t="n">
        <v>-0.04220357458552357</v>
      </c>
    </row>
    <row r="4250">
      <c r="B4250" s="8" t="s">
        <v>977</v>
      </c>
      <c r="C4250" s="19" t="n">
        <v>-0.8576689354298375</v>
      </c>
      <c r="D4250" s="19" t="n">
        <v>-0.8826630963041654</v>
      </c>
      <c r="E4250" s="19" t="n">
        <v>-0.9097140316359864</v>
      </c>
      <c r="F4250" s="19" t="n">
        <v>-0.918419326034059</v>
      </c>
      <c r="G4250" s="19" t="n">
        <v>-0.9949954934893563</v>
      </c>
      <c r="H4250" s="19" t="n">
        <v>-0.8596868504848972</v>
      </c>
      <c r="I4250" s="19" t="n">
        <v>-0.5681554060052694</v>
      </c>
      <c r="J4250" s="19" t="n">
        <v>-0.9555303274636324</v>
      </c>
      <c r="K4250" s="19" t="n">
        <v>-1.111840689820598</v>
      </c>
      <c r="L4250" s="19" t="n">
        <v>-0.9466906995109221</v>
      </c>
      <c r="M4250" s="19" t="n">
        <v>-1.1759013901035928</v>
      </c>
      <c r="N4250" s="19" t="n">
        <v>-1.044950461589042</v>
      </c>
      <c r="O4250" s="19" t="n">
        <v>-0.8339876980461258</v>
      </c>
      <c r="P4250" s="19" t="n">
        <v>-1.0123802738817287</v>
      </c>
      <c r="Q4250" s="19" t="n">
        <v>-0.32774173883543256</v>
      </c>
      <c r="R4250" s="19" t="n">
        <v>-0.3960550929269624</v>
      </c>
      <c r="S4250" s="19" t="n">
        <v>-0.461502473699995</v>
      </c>
      <c r="T4250" s="19" t="n">
        <v>-0.47619335405589186</v>
      </c>
      <c r="U4250" s="19" t="n">
        <v>-0.03625233395957038</v>
      </c>
      <c r="V4250" s="19" t="n">
        <v>-0.1419702555036979</v>
      </c>
      <c r="W4250" s="19" t="n">
        <v>-0.9480587392501065</v>
      </c>
      <c r="X4250" s="19" t="n">
        <v>-0.9059045634350017</v>
      </c>
      <c r="Y4250" s="19" t="n">
        <v>-0.33838560215439606</v>
      </c>
      <c r="Z4250" s="19" t="n">
        <v>-0.5427502539681487</v>
      </c>
      <c r="AA4250" s="19" t="n">
        <v>-0.024670608964555252</v>
      </c>
      <c r="AB4250" s="19" t="n">
        <v>0.017965340921929585</v>
      </c>
      <c r="AC4250" s="19" t="n">
        <v>0.05669554100681979</v>
      </c>
      <c r="AD4250" s="19" t="n">
        <v>-0.03046217705300753</v>
      </c>
      <c r="AE4250" s="19" t="n">
        <v>0.060789520573227326</v>
      </c>
      <c r="AF4250" s="19" t="n">
        <v>-0.0771238323663675</v>
      </c>
      <c r="AG4250" s="19" t="n">
        <v>-0.9628115782842812</v>
      </c>
      <c r="AH4250" s="19" t="n">
        <v>-1.0052260845592214</v>
      </c>
      <c r="AI4250" s="19" t="n">
        <v>-0.2202332036094337</v>
      </c>
      <c r="AJ4250" s="19" t="n">
        <v>-0.9244592528257491</v>
      </c>
    </row>
    <row r="4251">
      <c r="B4251" s="8" t="s">
        <v>978</v>
      </c>
      <c r="C4251" s="15" t="n">
        <v>0.8460263706954964</v>
      </c>
      <c r="D4251" s="15" t="n">
        <v>0.8471989540419447</v>
      </c>
      <c r="E4251" s="15" t="n">
        <v>-0.033914777495201116</v>
      </c>
      <c r="F4251" s="15" t="n">
        <v>-0.07138973752785771</v>
      </c>
      <c r="G4251" s="15" t="n">
        <v>-0.11611617429050812</v>
      </c>
      <c r="H4251" s="15" t="n">
        <v>-0.8596868504848972</v>
      </c>
      <c r="I4251" s="15" t="n">
        <v>-0.5681554060052694</v>
      </c>
      <c r="J4251" s="15" t="n">
        <v>-0.9555303274636324</v>
      </c>
      <c r="K4251" s="15" t="n">
        <v>-1.111840689820598</v>
      </c>
      <c r="L4251" s="15" t="n">
        <v>-0.9466906995109221</v>
      </c>
      <c r="M4251" s="15" t="n">
        <v>-1.1759013901035928</v>
      </c>
      <c r="N4251" s="15" t="n">
        <v>-1.044950461589042</v>
      </c>
      <c r="O4251" s="15" t="n">
        <v>-0.8339876980461258</v>
      </c>
      <c r="P4251" s="15" t="n">
        <v>-1.0123802738817287</v>
      </c>
      <c r="Q4251" s="15" t="n">
        <v>-0.32774173883543256</v>
      </c>
      <c r="R4251" s="15" t="n">
        <v>-0.3960550929269624</v>
      </c>
      <c r="S4251" s="15" t="n">
        <v>-0.461502473699995</v>
      </c>
      <c r="T4251" s="15" t="n">
        <v>-0.47619335405589186</v>
      </c>
      <c r="U4251" s="15" t="n">
        <v>-0.03625233395957038</v>
      </c>
      <c r="V4251" s="15" t="n">
        <v>-0.1419702555036979</v>
      </c>
      <c r="W4251" s="15" t="n">
        <v>-0.9480587392501065</v>
      </c>
      <c r="X4251" s="15" t="n">
        <v>-0.9059045634350017</v>
      </c>
      <c r="Y4251" s="15" t="n">
        <v>-0.33838560215439606</v>
      </c>
      <c r="Z4251" s="15" t="n">
        <v>-0.5427502539681487</v>
      </c>
      <c r="AA4251" s="15" t="n">
        <v>-0.024670608964555252</v>
      </c>
      <c r="AB4251" s="15" t="n">
        <v>0.017965340921929585</v>
      </c>
      <c r="AC4251" s="15" t="n">
        <v>0.05669554100681979</v>
      </c>
      <c r="AD4251" s="15" t="n">
        <v>-0.03046217705300753</v>
      </c>
      <c r="AE4251" s="15" t="n">
        <v>0.060789520573227326</v>
      </c>
      <c r="AF4251" s="15" t="n">
        <v>-0.0771238323663675</v>
      </c>
      <c r="AG4251" s="15" t="n">
        <v>-0.9628115782842812</v>
      </c>
      <c r="AH4251" s="15" t="n">
        <v>-1.0052260845592214</v>
      </c>
      <c r="AI4251" s="15" t="n">
        <v>-0.2202332036094337</v>
      </c>
      <c r="AJ4251" s="15" t="n">
        <v>-0.9244592528257491</v>
      </c>
    </row>
    <row r="4252">
      <c r="B4252" s="8" t="s">
        <v>979</v>
      </c>
      <c r="C4252" s="19" t="n">
        <v>0.8460263706954964</v>
      </c>
      <c r="D4252" s="19" t="n">
        <v>0.8471989540419447</v>
      </c>
      <c r="E4252" s="19" t="n">
        <v>0.8418844766455841</v>
      </c>
      <c r="F4252" s="19" t="n">
        <v>0.7756398509783435</v>
      </c>
      <c r="G4252" s="19" t="n">
        <v>0.7627631449083402</v>
      </c>
      <c r="H4252" s="19" t="n">
        <v>1.5804156971198655</v>
      </c>
      <c r="I4252" s="19" t="n">
        <v>1.901351754750308</v>
      </c>
      <c r="J4252" s="19" t="n">
        <v>1.5314922837411176</v>
      </c>
      <c r="K4252" s="19" t="n">
        <v>1.357458110337458</v>
      </c>
      <c r="L4252" s="19" t="n">
        <v>1.6726194922031203</v>
      </c>
      <c r="M4252" s="19" t="n">
        <v>1.3504642392054316</v>
      </c>
      <c r="N4252" s="19" t="n">
        <v>1.4941634828994605</v>
      </c>
      <c r="O4252" s="19" t="n">
        <v>1.7503930038991635</v>
      </c>
      <c r="P4252" s="19" t="n">
        <v>1.5369597274609794</v>
      </c>
      <c r="Q4252" s="19" t="n">
        <v>-1.8034199270277902</v>
      </c>
      <c r="R4252" s="19" t="n">
        <v>-1.91455453218405</v>
      </c>
      <c r="S4252" s="19" t="n">
        <v>-1.893301667723301</v>
      </c>
      <c r="T4252" s="19" t="n">
        <v>1.716627091019666</v>
      </c>
      <c r="U4252" s="19" t="n">
        <v>2.133944203529249</v>
      </c>
      <c r="V4252" s="19" t="n">
        <v>2.057733585653596</v>
      </c>
      <c r="W4252" s="19" t="n">
        <v>1.6423839155058908</v>
      </c>
      <c r="X4252" s="19" t="n">
        <v>1.3973315563408617</v>
      </c>
      <c r="Y4252" s="19" t="n">
        <v>0.51047885125006</v>
      </c>
      <c r="Z4252" s="19" t="n">
        <v>-0.5427502539681487</v>
      </c>
      <c r="AA4252" s="19" t="n">
        <v>-1.5718702283130823</v>
      </c>
      <c r="AB4252" s="19" t="n">
        <v>-1.5593915920234742</v>
      </c>
      <c r="AC4252" s="19" t="n">
        <v>-1.4988883653677998</v>
      </c>
      <c r="AD4252" s="19" t="n">
        <v>-1.438135411397248</v>
      </c>
      <c r="AE4252" s="19" t="n">
        <v>-1.3817293730293057</v>
      </c>
      <c r="AF4252" s="19" t="n">
        <v>-1.5178626582742538</v>
      </c>
      <c r="AG4252" s="19" t="n">
        <v>1.7351093761846512</v>
      </c>
      <c r="AH4252" s="19" t="n">
        <v>1.653173018582333</v>
      </c>
      <c r="AI4252" s="19" t="n">
        <v>1.9770935324028696</v>
      </c>
      <c r="AJ4252" s="19" t="n">
        <v>1.7223077818949275</v>
      </c>
    </row>
    <row r="4253">
      <c r="B4253" s="8" t="s">
        <v>980</v>
      </c>
      <c r="C4253" s="15" t="n">
        <v>1.6978740237581633</v>
      </c>
      <c r="D4253" s="15" t="n">
        <v>1.7121299792149995</v>
      </c>
      <c r="E4253" s="15" t="n">
        <v>0.8418844766455841</v>
      </c>
      <c r="F4253" s="15" t="n">
        <v>1.6226694394845447</v>
      </c>
      <c r="G4253" s="15" t="n">
        <v>1.6416424641071885</v>
      </c>
      <c r="H4253" s="15" t="n">
        <v>0.7670481812516112</v>
      </c>
      <c r="I4253" s="15" t="n">
        <v>1.0781827011651155</v>
      </c>
      <c r="J4253" s="15" t="n">
        <v>1.5314922837411176</v>
      </c>
      <c r="K4253" s="15" t="n">
        <v>1.357458110337458</v>
      </c>
      <c r="L4253" s="15" t="n">
        <v>0.7995160949651061</v>
      </c>
      <c r="M4253" s="15" t="n">
        <v>1.3504642392054316</v>
      </c>
      <c r="N4253" s="15" t="n">
        <v>1.4941634828994605</v>
      </c>
      <c r="O4253" s="15" t="n">
        <v>0.027472535935637258</v>
      </c>
      <c r="P4253" s="15" t="n">
        <v>0.6871797270134101</v>
      </c>
      <c r="Q4253" s="15" t="n">
        <v>-0.32774173883543256</v>
      </c>
      <c r="R4253" s="15" t="n">
        <v>-0.3960550929269624</v>
      </c>
      <c r="S4253" s="15" t="n">
        <v>-0.461502473699995</v>
      </c>
      <c r="T4253" s="15" t="n">
        <v>-1.2071335024144112</v>
      </c>
      <c r="U4253" s="15" t="n">
        <v>-1.4830500256187833</v>
      </c>
      <c r="V4253" s="15" t="n">
        <v>-1.608439482941894</v>
      </c>
      <c r="W4253" s="15" t="n">
        <v>-0.0845778543314407</v>
      </c>
      <c r="X4253" s="15" t="n">
        <v>-1.6736499366936228</v>
      </c>
      <c r="Y4253" s="15" t="n">
        <v>-1.187250055558852</v>
      </c>
      <c r="Z4253" s="15" t="n">
        <v>1.2554939837074528</v>
      </c>
      <c r="AA4253" s="15" t="n">
        <v>-0.7982704186388189</v>
      </c>
      <c r="AB4253" s="15" t="n">
        <v>-0.7707131255507723</v>
      </c>
      <c r="AC4253" s="15" t="n">
        <v>-1.4988883653677998</v>
      </c>
      <c r="AD4253" s="15" t="n">
        <v>-0.7342987942251277</v>
      </c>
      <c r="AE4253" s="15" t="n">
        <v>-0.6604699262280391</v>
      </c>
      <c r="AF4253" s="15" t="n">
        <v>-0.7974932453203106</v>
      </c>
      <c r="AG4253" s="15" t="n">
        <v>0.8358023913616738</v>
      </c>
      <c r="AH4253" s="15" t="n">
        <v>0.7670399842018149</v>
      </c>
      <c r="AI4253" s="15" t="n">
        <v>-0.2202332036094337</v>
      </c>
      <c r="AJ4253" s="15" t="n">
        <v>1.7223077818949275</v>
      </c>
    </row>
    <row r="4254">
      <c r="B4254" s="8" t="s">
        <v>981</v>
      </c>
      <c r="C4254" s="19" t="n">
        <v>0.8460263706954964</v>
      </c>
      <c r="D4254" s="19" t="n">
        <v>0.8471989540419447</v>
      </c>
      <c r="E4254" s="19" t="n">
        <v>0.8418844766455841</v>
      </c>
      <c r="F4254" s="19" t="n">
        <v>0.7756398509783435</v>
      </c>
      <c r="G4254" s="19" t="n">
        <v>0.7627631449083402</v>
      </c>
      <c r="H4254" s="19" t="n">
        <v>0.7670481812516112</v>
      </c>
      <c r="I4254" s="19" t="n">
        <v>1.0781827011651155</v>
      </c>
      <c r="J4254" s="19" t="n">
        <v>0.7024847466728675</v>
      </c>
      <c r="K4254" s="19" t="n">
        <v>0.5343585102847727</v>
      </c>
      <c r="L4254" s="19" t="n">
        <v>0.7995160949651061</v>
      </c>
      <c r="M4254" s="19" t="n">
        <v>0.5083423627690901</v>
      </c>
      <c r="N4254" s="19" t="n">
        <v>0.6477921680699598</v>
      </c>
      <c r="O4254" s="19" t="n">
        <v>0.8889327699174003</v>
      </c>
      <c r="P4254" s="19" t="n">
        <v>0.6871797270134101</v>
      </c>
      <c r="Q4254" s="19" t="n">
        <v>0.4100973552607462</v>
      </c>
      <c r="R4254" s="19" t="n">
        <v>0.3631946267015815</v>
      </c>
      <c r="S4254" s="19" t="n">
        <v>0.2543971233116581</v>
      </c>
      <c r="T4254" s="19" t="n">
        <v>0.2547467943026274</v>
      </c>
      <c r="U4254" s="19" t="n">
        <v>0.6871465118700361</v>
      </c>
      <c r="V4254" s="19" t="n">
        <v>0.5912643582154001</v>
      </c>
      <c r="W4254" s="19" t="n">
        <v>-0.0845778543314407</v>
      </c>
      <c r="X4254" s="19" t="n">
        <v>-0.1381591901763805</v>
      </c>
      <c r="Y4254" s="19" t="n">
        <v>0.51047885125006</v>
      </c>
      <c r="Z4254" s="19" t="n">
        <v>0.3563718648696521</v>
      </c>
      <c r="AA4254" s="19" t="n">
        <v>1.522529010383972</v>
      </c>
      <c r="AB4254" s="19" t="n">
        <v>1.5953222738673334</v>
      </c>
      <c r="AC4254" s="19" t="n">
        <v>1.6122794473814395</v>
      </c>
      <c r="AD4254" s="19" t="n">
        <v>1.3772110572912328</v>
      </c>
      <c r="AE4254" s="19" t="n">
        <v>1.5033084141757602</v>
      </c>
      <c r="AF4254" s="19" t="n">
        <v>1.3636149935415187</v>
      </c>
      <c r="AG4254" s="19" t="n">
        <v>0.8358023913616738</v>
      </c>
      <c r="AH4254" s="19" t="n">
        <v>0.7670399842018149</v>
      </c>
      <c r="AI4254" s="19" t="n">
        <v>1.2446512870654352</v>
      </c>
      <c r="AJ4254" s="19" t="n">
        <v>0.840052103654702</v>
      </c>
    </row>
    <row r="4255">
      <c r="B4255" s="8" t="s">
        <v>982</v>
      </c>
      <c r="C4255" s="15" t="n">
        <v>0.8460263706954964</v>
      </c>
      <c r="D4255" s="15" t="n">
        <v>0.8471989540419447</v>
      </c>
      <c r="E4255" s="15" t="n">
        <v>1.7176837307863693</v>
      </c>
      <c r="F4255" s="15" t="n">
        <v>1.6226694394845447</v>
      </c>
      <c r="G4255" s="15" t="n">
        <v>-0.11611617429050812</v>
      </c>
      <c r="H4255" s="15" t="n">
        <v>-0.046319334616643046</v>
      </c>
      <c r="I4255" s="15" t="n">
        <v>-2.2144935131756545</v>
      </c>
      <c r="J4255" s="15" t="n">
        <v>1.5314922837411176</v>
      </c>
      <c r="K4255" s="15" t="n">
        <v>1.357458110337458</v>
      </c>
      <c r="L4255" s="15" t="n">
        <v>-0.07358730227290801</v>
      </c>
      <c r="M4255" s="15" t="n">
        <v>1.3504642392054316</v>
      </c>
      <c r="N4255" s="15" t="n">
        <v>1.4941634828994605</v>
      </c>
      <c r="O4255" s="15" t="n">
        <v>1.7503930038991635</v>
      </c>
      <c r="P4255" s="15" t="n">
        <v>1.5369597274609794</v>
      </c>
      <c r="Q4255" s="15" t="n">
        <v>1.8857755434531038</v>
      </c>
      <c r="R4255" s="15" t="n">
        <v>1.8816940659586692</v>
      </c>
      <c r="S4255" s="15" t="n">
        <v>1.6861963173349641</v>
      </c>
      <c r="T4255" s="15" t="n">
        <v>1.716627091019666</v>
      </c>
      <c r="U4255" s="15" t="n">
        <v>-1.4830500256187833</v>
      </c>
      <c r="V4255" s="15" t="n">
        <v>-1.608439482941894</v>
      </c>
      <c r="W4255" s="15" t="n">
        <v>-1.8115396241687722</v>
      </c>
      <c r="X4255" s="15" t="n">
        <v>1.3973315563408617</v>
      </c>
      <c r="Y4255" s="15" t="n">
        <v>2.2082077580589723</v>
      </c>
      <c r="Z4255" s="15" t="n">
        <v>0.3563718648696521</v>
      </c>
      <c r="AA4255" s="15" t="n">
        <v>2.2961288200582355</v>
      </c>
      <c r="AB4255" s="15" t="n">
        <v>2.3840007403400354</v>
      </c>
      <c r="AC4255" s="15" t="n">
        <v>2.390071400568749</v>
      </c>
      <c r="AD4255" s="15" t="n">
        <v>-0.03046217705300753</v>
      </c>
      <c r="AE4255" s="15" t="n">
        <v>0.7820489673744938</v>
      </c>
      <c r="AF4255" s="15" t="n">
        <v>-1.5178626582742538</v>
      </c>
      <c r="AG4255" s="15" t="n">
        <v>0.8358023913616738</v>
      </c>
      <c r="AH4255" s="15" t="n">
        <v>1.653173018582333</v>
      </c>
      <c r="AI4255" s="15" t="n">
        <v>-0.2202332036094337</v>
      </c>
      <c r="AJ4255" s="15" t="n">
        <v>1.7223077818949275</v>
      </c>
    </row>
    <row r="4256">
      <c r="B4256" s="8" t="s">
        <v>983</v>
      </c>
      <c r="C4256" s="19" t="n">
        <v>1.6978740237581633</v>
      </c>
      <c r="D4256" s="19" t="n">
        <v>1.7121299792149995</v>
      </c>
      <c r="E4256" s="19" t="n">
        <v>1.7176837307863693</v>
      </c>
      <c r="F4256" s="19" t="n">
        <v>1.6226694394845447</v>
      </c>
      <c r="G4256" s="19" t="n">
        <v>1.6416424641071885</v>
      </c>
      <c r="H4256" s="19" t="n">
        <v>1.5804156971198655</v>
      </c>
      <c r="I4256" s="19" t="n">
        <v>1.901351754750308</v>
      </c>
      <c r="J4256" s="19" t="n">
        <v>1.5314922837411176</v>
      </c>
      <c r="K4256" s="19" t="n">
        <v>1.357458110337458</v>
      </c>
      <c r="L4256" s="19" t="n">
        <v>1.6726194922031203</v>
      </c>
      <c r="M4256" s="19" t="n">
        <v>1.3504642392054316</v>
      </c>
      <c r="N4256" s="19" t="n">
        <v>1.4941634828994605</v>
      </c>
      <c r="O4256" s="19" t="n">
        <v>1.7503930038991635</v>
      </c>
      <c r="P4256" s="19" t="n">
        <v>1.5369597274609794</v>
      </c>
      <c r="Q4256" s="19" t="n">
        <v>-1.8034199270277902</v>
      </c>
      <c r="R4256" s="19" t="n">
        <v>-1.91455453218405</v>
      </c>
      <c r="S4256" s="19" t="n">
        <v>-1.893301667723301</v>
      </c>
      <c r="T4256" s="19" t="n">
        <v>1.716627091019666</v>
      </c>
      <c r="U4256" s="19" t="n">
        <v>2.133944203529249</v>
      </c>
      <c r="V4256" s="19" t="n">
        <v>2.057733585653596</v>
      </c>
      <c r="W4256" s="19" t="n">
        <v>1.6423839155058908</v>
      </c>
      <c r="X4256" s="19" t="n">
        <v>1.3973315563408617</v>
      </c>
      <c r="Y4256" s="19" t="n">
        <v>0.51047885125006</v>
      </c>
      <c r="Z4256" s="19" t="n">
        <v>-0.5427502539681487</v>
      </c>
      <c r="AA4256" s="19" t="n">
        <v>-1.5718702283130823</v>
      </c>
      <c r="AB4256" s="19" t="n">
        <v>-1.5593915920234742</v>
      </c>
      <c r="AC4256" s="19" t="n">
        <v>-1.4988883653677998</v>
      </c>
      <c r="AD4256" s="19" t="n">
        <v>-1.438135411397248</v>
      </c>
      <c r="AE4256" s="19" t="n">
        <v>-1.3817293730293057</v>
      </c>
      <c r="AF4256" s="19" t="n">
        <v>-1.5178626582742538</v>
      </c>
      <c r="AG4256" s="19" t="n">
        <v>1.7351093761846512</v>
      </c>
      <c r="AH4256" s="19" t="n">
        <v>1.653173018582333</v>
      </c>
      <c r="AI4256" s="19" t="n">
        <v>1.9770935324028696</v>
      </c>
      <c r="AJ4256" s="19" t="n">
        <v>1.7223077818949275</v>
      </c>
    </row>
    <row r="4257">
      <c r="B4257" s="8" t="s">
        <v>984</v>
      </c>
      <c r="C4257" s="15" t="n">
        <v>-0.8576689354298375</v>
      </c>
      <c r="D4257" s="15" t="n">
        <v>-1.7475941214772204</v>
      </c>
      <c r="E4257" s="15" t="n">
        <v>-0.9097140316359864</v>
      </c>
      <c r="F4257" s="15" t="n">
        <v>-0.918419326034059</v>
      </c>
      <c r="G4257" s="15" t="n">
        <v>-0.9949954934893563</v>
      </c>
      <c r="H4257" s="15" t="n">
        <v>-1.6730543663531514</v>
      </c>
      <c r="I4257" s="15" t="n">
        <v>-2.2144935131756545</v>
      </c>
      <c r="J4257" s="15" t="n">
        <v>-1.7845378645318826</v>
      </c>
      <c r="K4257" s="15" t="n">
        <v>-1.934940289873283</v>
      </c>
      <c r="L4257" s="15" t="n">
        <v>-1.8197940967489363</v>
      </c>
      <c r="M4257" s="15" t="n">
        <v>-0.33377951366725134</v>
      </c>
      <c r="N4257" s="15" t="n">
        <v>-1.8913217764185426</v>
      </c>
      <c r="O4257" s="15" t="n">
        <v>-1.695447932027889</v>
      </c>
      <c r="P4257" s="15" t="n">
        <v>-1.862160274329298</v>
      </c>
      <c r="Q4257" s="15" t="n">
        <v>-1.0655808329316114</v>
      </c>
      <c r="R4257" s="15" t="n">
        <v>-1.91455453218405</v>
      </c>
      <c r="S4257" s="15" t="n">
        <v>-0.461502473699995</v>
      </c>
      <c r="T4257" s="15" t="n">
        <v>-1.2071335024144112</v>
      </c>
      <c r="U4257" s="15" t="n">
        <v>-1.4830500256187833</v>
      </c>
      <c r="V4257" s="15" t="n">
        <v>-0.875204869222796</v>
      </c>
      <c r="W4257" s="15" t="n">
        <v>-1.8115396241687722</v>
      </c>
      <c r="X4257" s="15" t="n">
        <v>-0.9059045634350017</v>
      </c>
      <c r="Y4257" s="15" t="n">
        <v>-1.187250055558852</v>
      </c>
      <c r="Z4257" s="15" t="n">
        <v>-0.5427502539681487</v>
      </c>
      <c r="AA4257" s="15" t="n">
        <v>-0.7982704186388189</v>
      </c>
      <c r="AB4257" s="15" t="n">
        <v>-1.5593915920234742</v>
      </c>
      <c r="AC4257" s="15" t="n">
        <v>-1.4988883653677998</v>
      </c>
      <c r="AD4257" s="15" t="n">
        <v>-0.7342987942251277</v>
      </c>
      <c r="AE4257" s="15" t="n">
        <v>-1.3817293730293057</v>
      </c>
      <c r="AF4257" s="15" t="n">
        <v>0.6432455805875756</v>
      </c>
      <c r="AG4257" s="15" t="n">
        <v>-1.8621185631072588</v>
      </c>
      <c r="AH4257" s="15" t="n">
        <v>-1.0052260845592214</v>
      </c>
      <c r="AI4257" s="15" t="n">
        <v>-1.6851176942843025</v>
      </c>
      <c r="AJ4257" s="15" t="n">
        <v>-0.9244592528257491</v>
      </c>
    </row>
    <row r="4258">
      <c r="B4258" s="8" t="s">
        <v>985</v>
      </c>
      <c r="C4258" s="19" t="n">
        <v>1.6978740237581633</v>
      </c>
      <c r="D4258" s="19" t="n">
        <v>1.7121299792149995</v>
      </c>
      <c r="E4258" s="19" t="n">
        <v>0.8418844766455841</v>
      </c>
      <c r="F4258" s="19" t="n">
        <v>1.6226694394845447</v>
      </c>
      <c r="G4258" s="19" t="n">
        <v>1.6416424641071885</v>
      </c>
      <c r="H4258" s="19" t="n">
        <v>1.5804156971198655</v>
      </c>
      <c r="I4258" s="19" t="n">
        <v>1.901351754750308</v>
      </c>
      <c r="J4258" s="19" t="n">
        <v>1.5314922837411176</v>
      </c>
      <c r="K4258" s="19" t="n">
        <v>1.357458110337458</v>
      </c>
      <c r="L4258" s="19" t="n">
        <v>1.6726194922031203</v>
      </c>
      <c r="M4258" s="19" t="n">
        <v>1.3504642392054316</v>
      </c>
      <c r="N4258" s="19" t="n">
        <v>1.4941634828994605</v>
      </c>
      <c r="O4258" s="19" t="n">
        <v>1.7503930038991635</v>
      </c>
      <c r="P4258" s="19" t="n">
        <v>1.5369597274609794</v>
      </c>
      <c r="Q4258" s="19" t="n">
        <v>-1.8034199270277902</v>
      </c>
      <c r="R4258" s="19" t="n">
        <v>-1.91455453218405</v>
      </c>
      <c r="S4258" s="19" t="n">
        <v>-1.893301667723301</v>
      </c>
      <c r="T4258" s="19" t="n">
        <v>1.716627091019666</v>
      </c>
      <c r="U4258" s="19" t="n">
        <v>2.133944203529249</v>
      </c>
      <c r="V4258" s="19" t="n">
        <v>2.057733585653596</v>
      </c>
      <c r="W4258" s="19" t="n">
        <v>1.6423839155058908</v>
      </c>
      <c r="X4258" s="19" t="n">
        <v>1.3973315563408617</v>
      </c>
      <c r="Y4258" s="19" t="n">
        <v>0.51047885125006</v>
      </c>
      <c r="Z4258" s="19" t="n">
        <v>-0.5427502539681487</v>
      </c>
      <c r="AA4258" s="19" t="n">
        <v>-1.5718702283130823</v>
      </c>
      <c r="AB4258" s="19" t="n">
        <v>-1.5593915920234742</v>
      </c>
      <c r="AC4258" s="19" t="n">
        <v>-1.4988883653677998</v>
      </c>
      <c r="AD4258" s="19" t="n">
        <v>-1.438135411397248</v>
      </c>
      <c r="AE4258" s="19" t="n">
        <v>-1.3817293730293057</v>
      </c>
      <c r="AF4258" s="19" t="n">
        <v>-1.5178626582742538</v>
      </c>
      <c r="AG4258" s="19" t="n">
        <v>1.7351093761846512</v>
      </c>
      <c r="AH4258" s="19" t="n">
        <v>1.653173018582333</v>
      </c>
      <c r="AI4258" s="19" t="n">
        <v>1.9770935324028696</v>
      </c>
      <c r="AJ4258" s="19" t="n">
        <v>1.7223077818949275</v>
      </c>
    </row>
    <row r="4259">
      <c r="B4259" s="8" t="s">
        <v>986</v>
      </c>
      <c r="C4259" s="15" t="n">
        <v>1.6978740237581633</v>
      </c>
      <c r="D4259" s="15" t="n">
        <v>1.7121299792149995</v>
      </c>
      <c r="E4259" s="15" t="n">
        <v>1.7176837307863693</v>
      </c>
      <c r="F4259" s="15" t="n">
        <v>1.6226694394845447</v>
      </c>
      <c r="G4259" s="15" t="n">
        <v>1.6416424641071885</v>
      </c>
      <c r="H4259" s="15" t="n">
        <v>1.5804156971198655</v>
      </c>
      <c r="I4259" s="15" t="n">
        <v>1.901351754750308</v>
      </c>
      <c r="J4259" s="15" t="n">
        <v>1.5314922837411176</v>
      </c>
      <c r="K4259" s="15" t="n">
        <v>1.357458110337458</v>
      </c>
      <c r="L4259" s="15" t="n">
        <v>1.6726194922031203</v>
      </c>
      <c r="M4259" s="15" t="n">
        <v>1.3504642392054316</v>
      </c>
      <c r="N4259" s="15" t="n">
        <v>1.4941634828994605</v>
      </c>
      <c r="O4259" s="15" t="n">
        <v>1.7503930038991635</v>
      </c>
      <c r="P4259" s="15" t="n">
        <v>1.5369597274609794</v>
      </c>
      <c r="Q4259" s="15" t="n">
        <v>-1.8034199270277902</v>
      </c>
      <c r="R4259" s="15" t="n">
        <v>-1.91455453218405</v>
      </c>
      <c r="S4259" s="15" t="n">
        <v>0.9702967203233112</v>
      </c>
      <c r="T4259" s="15" t="n">
        <v>1.716627091019666</v>
      </c>
      <c r="U4259" s="15" t="n">
        <v>2.133944203529249</v>
      </c>
      <c r="V4259" s="15" t="n">
        <v>2.057733585653596</v>
      </c>
      <c r="W4259" s="15" t="n">
        <v>1.6423839155058908</v>
      </c>
      <c r="X4259" s="15" t="n">
        <v>1.3973315563408617</v>
      </c>
      <c r="Y4259" s="15" t="n">
        <v>-0.33838560215439606</v>
      </c>
      <c r="Z4259" s="15" t="n">
        <v>-2.3409944916437504</v>
      </c>
      <c r="AA4259" s="15" t="n">
        <v>-1.5718702283130823</v>
      </c>
      <c r="AB4259" s="15" t="n">
        <v>-1.5593915920234742</v>
      </c>
      <c r="AC4259" s="15" t="n">
        <v>-1.4988883653677998</v>
      </c>
      <c r="AD4259" s="15" t="n">
        <v>-1.438135411397248</v>
      </c>
      <c r="AE4259" s="15" t="n">
        <v>-1.3817293730293057</v>
      </c>
      <c r="AF4259" s="15" t="n">
        <v>-1.5178626582742538</v>
      </c>
      <c r="AG4259" s="15" t="n">
        <v>1.7351093761846512</v>
      </c>
      <c r="AH4259" s="15" t="n">
        <v>1.653173018582333</v>
      </c>
      <c r="AI4259" s="15" t="n">
        <v>1.9770935324028696</v>
      </c>
      <c r="AJ4259" s="15" t="n">
        <v>1.7223077818949275</v>
      </c>
    </row>
    <row r="4260">
      <c r="B4260" s="8" t="s">
        <v>987</v>
      </c>
      <c r="C4260" s="19" t="n">
        <v>-2.561364241555171</v>
      </c>
      <c r="D4260" s="19" t="n">
        <v>-0.8826630963041654</v>
      </c>
      <c r="E4260" s="19" t="n">
        <v>-1.7855132857767717</v>
      </c>
      <c r="F4260" s="19" t="n">
        <v>-1.76544891454026</v>
      </c>
      <c r="G4260" s="19" t="n">
        <v>-0.9949954934893563</v>
      </c>
      <c r="H4260" s="19" t="n">
        <v>-0.8596868504848972</v>
      </c>
      <c r="I4260" s="19" t="n">
        <v>0.25501364757992306</v>
      </c>
      <c r="J4260" s="19" t="n">
        <v>-0.9555303274636324</v>
      </c>
      <c r="K4260" s="19" t="n">
        <v>-1.111840689820598</v>
      </c>
      <c r="L4260" s="19" t="n">
        <v>-0.9466906995109221</v>
      </c>
      <c r="M4260" s="19" t="n">
        <v>-1.1759013901035928</v>
      </c>
      <c r="N4260" s="19" t="n">
        <v>-0.19857914675954108</v>
      </c>
      <c r="O4260" s="19" t="n">
        <v>0.027472535935637258</v>
      </c>
      <c r="P4260" s="19" t="n">
        <v>-1.0123802738817287</v>
      </c>
      <c r="Q4260" s="19" t="n">
        <v>-0.32774173883543256</v>
      </c>
      <c r="R4260" s="19" t="n">
        <v>-1.1553048125555063</v>
      </c>
      <c r="S4260" s="19" t="n">
        <v>-1.177402070711648</v>
      </c>
      <c r="T4260" s="19" t="n">
        <v>-0.47619335405589186</v>
      </c>
      <c r="U4260" s="19" t="n">
        <v>-0.03625233395957038</v>
      </c>
      <c r="V4260" s="19" t="n">
        <v>-0.1419702555036979</v>
      </c>
      <c r="W4260" s="19" t="n">
        <v>-0.9480587392501065</v>
      </c>
      <c r="X4260" s="19" t="n">
        <v>-0.1381591901763805</v>
      </c>
      <c r="Y4260" s="19" t="n">
        <v>0.51047885125006</v>
      </c>
      <c r="Z4260" s="19" t="n">
        <v>-0.5427502539681487</v>
      </c>
      <c r="AA4260" s="19" t="n">
        <v>0.7489292007097084</v>
      </c>
      <c r="AB4260" s="19" t="n">
        <v>-0.7707131255507723</v>
      </c>
      <c r="AC4260" s="19" t="n">
        <v>0.05669554100681979</v>
      </c>
      <c r="AD4260" s="19" t="n">
        <v>-0.7342987942251277</v>
      </c>
      <c r="AE4260" s="19" t="n">
        <v>0.060789520573227326</v>
      </c>
      <c r="AF4260" s="19" t="n">
        <v>-0.0771238323663675</v>
      </c>
      <c r="AG4260" s="19" t="n">
        <v>-0.9628115782842812</v>
      </c>
      <c r="AH4260" s="19" t="n">
        <v>-0.11909305017870327</v>
      </c>
      <c r="AI4260" s="19" t="n">
        <v>-0.2202332036094337</v>
      </c>
      <c r="AJ4260" s="19" t="n">
        <v>-0.9244592528257491</v>
      </c>
    </row>
    <row r="4261">
      <c r="B4261" s="8" t="s">
        <v>988</v>
      </c>
      <c r="C4261" s="15" t="n">
        <v>0.8460263706954964</v>
      </c>
      <c r="D4261" s="15" t="n">
        <v>0.8471989540419447</v>
      </c>
      <c r="E4261" s="15" t="n">
        <v>0.8418844766455841</v>
      </c>
      <c r="F4261" s="15" t="n">
        <v>0.7756398509783435</v>
      </c>
      <c r="G4261" s="15" t="n">
        <v>0.7627631449083402</v>
      </c>
      <c r="H4261" s="15" t="n">
        <v>1.5804156971198655</v>
      </c>
      <c r="I4261" s="15" t="n">
        <v>1.901351754750308</v>
      </c>
      <c r="J4261" s="15" t="n">
        <v>1.5314922837411176</v>
      </c>
      <c r="K4261" s="15" t="n">
        <v>1.357458110337458</v>
      </c>
      <c r="L4261" s="15" t="n">
        <v>1.6726194922031203</v>
      </c>
      <c r="M4261" s="15" t="n">
        <v>1.3504642392054316</v>
      </c>
      <c r="N4261" s="15" t="n">
        <v>1.4941634828994605</v>
      </c>
      <c r="O4261" s="15" t="n">
        <v>1.7503930038991635</v>
      </c>
      <c r="P4261" s="15" t="n">
        <v>1.5369597274609794</v>
      </c>
      <c r="Q4261" s="15" t="n">
        <v>-1.8034199270277902</v>
      </c>
      <c r="R4261" s="15" t="n">
        <v>-1.91455453218405</v>
      </c>
      <c r="S4261" s="15" t="n">
        <v>-1.893301667723301</v>
      </c>
      <c r="T4261" s="15" t="n">
        <v>1.716627091019666</v>
      </c>
      <c r="U4261" s="15" t="n">
        <v>2.133944203529249</v>
      </c>
      <c r="V4261" s="15" t="n">
        <v>2.057733585653596</v>
      </c>
      <c r="W4261" s="15" t="n">
        <v>1.6423839155058908</v>
      </c>
      <c r="X4261" s="15" t="n">
        <v>1.3973315563408617</v>
      </c>
      <c r="Y4261" s="15" t="n">
        <v>-0.33838560215439606</v>
      </c>
      <c r="Z4261" s="15" t="n">
        <v>-1.4418723728059495</v>
      </c>
      <c r="AA4261" s="15" t="n">
        <v>-1.5718702283130823</v>
      </c>
      <c r="AB4261" s="15" t="n">
        <v>-1.5593915920234742</v>
      </c>
      <c r="AC4261" s="15" t="n">
        <v>-1.4988883653677998</v>
      </c>
      <c r="AD4261" s="15" t="n">
        <v>-1.438135411397248</v>
      </c>
      <c r="AE4261" s="15" t="n">
        <v>-1.3817293730293057</v>
      </c>
      <c r="AF4261" s="15" t="n">
        <v>-1.5178626582742538</v>
      </c>
      <c r="AG4261" s="15" t="n">
        <v>1.7351093761846512</v>
      </c>
      <c r="AH4261" s="15" t="n">
        <v>1.653173018582333</v>
      </c>
      <c r="AI4261" s="15" t="n">
        <v>1.9770935324028696</v>
      </c>
      <c r="AJ4261" s="15" t="n">
        <v>1.7223077818949275</v>
      </c>
    </row>
    <row r="4262">
      <c r="B4262" s="8" t="s">
        <v>989</v>
      </c>
      <c r="C4262" s="19" t="n">
        <v>0.8460263706954964</v>
      </c>
      <c r="D4262" s="19" t="n">
        <v>0.8471989540419447</v>
      </c>
      <c r="E4262" s="19" t="n">
        <v>0.8418844766455841</v>
      </c>
      <c r="F4262" s="19" t="n">
        <v>0.7756398509783435</v>
      </c>
      <c r="G4262" s="19" t="n">
        <v>0.7627631449083402</v>
      </c>
      <c r="H4262" s="19" t="n">
        <v>1.5804156971198655</v>
      </c>
      <c r="I4262" s="19" t="n">
        <v>1.901351754750308</v>
      </c>
      <c r="J4262" s="19" t="n">
        <v>1.5314922837411176</v>
      </c>
      <c r="K4262" s="19" t="n">
        <v>1.357458110337458</v>
      </c>
      <c r="L4262" s="19" t="n">
        <v>1.6726194922031203</v>
      </c>
      <c r="M4262" s="19" t="n">
        <v>1.3504642392054316</v>
      </c>
      <c r="N4262" s="19" t="n">
        <v>1.4941634828994605</v>
      </c>
      <c r="O4262" s="19" t="n">
        <v>1.7503930038991635</v>
      </c>
      <c r="P4262" s="19" t="n">
        <v>1.5369597274609794</v>
      </c>
      <c r="Q4262" s="19" t="n">
        <v>-1.8034199270277902</v>
      </c>
      <c r="R4262" s="19" t="n">
        <v>-1.91455453218405</v>
      </c>
      <c r="S4262" s="19" t="n">
        <v>-1.893301667723301</v>
      </c>
      <c r="T4262" s="19" t="n">
        <v>1.716627091019666</v>
      </c>
      <c r="U4262" s="19" t="n">
        <v>2.133944203529249</v>
      </c>
      <c r="V4262" s="19" t="n">
        <v>2.057733585653596</v>
      </c>
      <c r="W4262" s="19" t="n">
        <v>1.6423839155058908</v>
      </c>
      <c r="X4262" s="19" t="n">
        <v>1.3973315563408617</v>
      </c>
      <c r="Y4262" s="19" t="n">
        <v>0.51047885125006</v>
      </c>
      <c r="Z4262" s="19" t="n">
        <v>-0.5427502539681487</v>
      </c>
      <c r="AA4262" s="19" t="n">
        <v>-1.5718702283130823</v>
      </c>
      <c r="AB4262" s="19" t="n">
        <v>-1.5593915920234742</v>
      </c>
      <c r="AC4262" s="19" t="n">
        <v>-1.4988883653677998</v>
      </c>
      <c r="AD4262" s="19" t="n">
        <v>-1.438135411397248</v>
      </c>
      <c r="AE4262" s="19" t="n">
        <v>-1.3817293730293057</v>
      </c>
      <c r="AF4262" s="19" t="n">
        <v>-1.5178626582742538</v>
      </c>
      <c r="AG4262" s="19" t="n">
        <v>1.7351093761846512</v>
      </c>
      <c r="AH4262" s="19" t="n">
        <v>1.653173018582333</v>
      </c>
      <c r="AI4262" s="19" t="n">
        <v>1.9770935324028696</v>
      </c>
      <c r="AJ4262" s="19" t="n">
        <v>1.7223077818949275</v>
      </c>
    </row>
    <row r="4263">
      <c r="B4263" s="8" t="s">
        <v>990</v>
      </c>
      <c r="C4263" s="15" t="n">
        <v>-0.8576689354298375</v>
      </c>
      <c r="D4263" s="15" t="n">
        <v>-0.8826630963041654</v>
      </c>
      <c r="E4263" s="15" t="n">
        <v>-0.9097140316359864</v>
      </c>
      <c r="F4263" s="15" t="n">
        <v>-0.918419326034059</v>
      </c>
      <c r="G4263" s="15" t="n">
        <v>-0.9949954934893563</v>
      </c>
      <c r="H4263" s="15" t="n">
        <v>-0.8596868504848972</v>
      </c>
      <c r="I4263" s="15" t="n">
        <v>-0.5681554060052694</v>
      </c>
      <c r="J4263" s="15" t="n">
        <v>-0.9555303274636324</v>
      </c>
      <c r="K4263" s="15" t="n">
        <v>-1.111840689820598</v>
      </c>
      <c r="L4263" s="15" t="n">
        <v>-0.9466906995109221</v>
      </c>
      <c r="M4263" s="15" t="n">
        <v>-1.1759013901035928</v>
      </c>
      <c r="N4263" s="15" t="n">
        <v>-1.044950461589042</v>
      </c>
      <c r="O4263" s="15" t="n">
        <v>-0.8339876980461258</v>
      </c>
      <c r="P4263" s="15" t="n">
        <v>-1.0123802738817287</v>
      </c>
      <c r="Q4263" s="15" t="n">
        <v>-0.32774173883543256</v>
      </c>
      <c r="R4263" s="15" t="n">
        <v>-0.3960550929269624</v>
      </c>
      <c r="S4263" s="15" t="n">
        <v>-0.461502473699995</v>
      </c>
      <c r="T4263" s="15" t="n">
        <v>-0.47619335405589186</v>
      </c>
      <c r="U4263" s="15" t="n">
        <v>-0.03625233395957038</v>
      </c>
      <c r="V4263" s="15" t="n">
        <v>-0.1419702555036979</v>
      </c>
      <c r="W4263" s="15" t="n">
        <v>-0.9480587392501065</v>
      </c>
      <c r="X4263" s="15" t="n">
        <v>-0.9059045634350017</v>
      </c>
      <c r="Y4263" s="15" t="n">
        <v>-0.33838560215439606</v>
      </c>
      <c r="Z4263" s="15" t="n">
        <v>-0.5427502539681487</v>
      </c>
      <c r="AA4263" s="15" t="n">
        <v>-0.024670608964555252</v>
      </c>
      <c r="AB4263" s="15" t="n">
        <v>0.017965340921929585</v>
      </c>
      <c r="AC4263" s="15" t="n">
        <v>0.05669554100681979</v>
      </c>
      <c r="AD4263" s="15" t="n">
        <v>-0.03046217705300753</v>
      </c>
      <c r="AE4263" s="15" t="n">
        <v>0.060789520573227326</v>
      </c>
      <c r="AF4263" s="15" t="n">
        <v>-0.0771238323663675</v>
      </c>
      <c r="AG4263" s="15" t="n">
        <v>-0.9628115782842812</v>
      </c>
      <c r="AH4263" s="15" t="n">
        <v>-1.0052260845592214</v>
      </c>
      <c r="AI4263" s="15" t="n">
        <v>-0.2202332036094337</v>
      </c>
      <c r="AJ4263" s="15" t="n">
        <v>-0.9244592528257491</v>
      </c>
    </row>
    <row r="4264">
      <c r="B4264" s="8" t="s">
        <v>991</v>
      </c>
      <c r="C4264" s="19" t="n">
        <v>0.8460263706954964</v>
      </c>
      <c r="D4264" s="19" t="n">
        <v>0.8471989540419447</v>
      </c>
      <c r="E4264" s="19" t="n">
        <v>0.8418844766455841</v>
      </c>
      <c r="F4264" s="19" t="n">
        <v>0.7756398509783435</v>
      </c>
      <c r="G4264" s="19" t="n">
        <v>0.7627631449083402</v>
      </c>
      <c r="H4264" s="19" t="n">
        <v>1.5804156971198655</v>
      </c>
      <c r="I4264" s="19" t="n">
        <v>1.901351754750308</v>
      </c>
      <c r="J4264" s="19" t="n">
        <v>1.5314922837411176</v>
      </c>
      <c r="K4264" s="19" t="n">
        <v>1.357458110337458</v>
      </c>
      <c r="L4264" s="19" t="n">
        <v>1.6726194922031203</v>
      </c>
      <c r="M4264" s="19" t="n">
        <v>1.3504642392054316</v>
      </c>
      <c r="N4264" s="19" t="n">
        <v>1.4941634828994605</v>
      </c>
      <c r="O4264" s="19" t="n">
        <v>1.7503930038991635</v>
      </c>
      <c r="P4264" s="19" t="n">
        <v>1.5369597274609794</v>
      </c>
      <c r="Q4264" s="19" t="n">
        <v>-1.8034199270277902</v>
      </c>
      <c r="R4264" s="19" t="n">
        <v>-1.91455453218405</v>
      </c>
      <c r="S4264" s="19" t="n">
        <v>-1.893301667723301</v>
      </c>
      <c r="T4264" s="19" t="n">
        <v>1.716627091019666</v>
      </c>
      <c r="U4264" s="19" t="n">
        <v>2.133944203529249</v>
      </c>
      <c r="V4264" s="19" t="n">
        <v>2.057733585653596</v>
      </c>
      <c r="W4264" s="19" t="n">
        <v>1.6423839155058908</v>
      </c>
      <c r="X4264" s="19" t="n">
        <v>1.3973315563408617</v>
      </c>
      <c r="Y4264" s="19" t="n">
        <v>0.51047885125006</v>
      </c>
      <c r="Z4264" s="19" t="n">
        <v>-0.5427502539681487</v>
      </c>
      <c r="AA4264" s="19" t="n">
        <v>-1.5718702283130823</v>
      </c>
      <c r="AB4264" s="19" t="n">
        <v>-1.5593915920234742</v>
      </c>
      <c r="AC4264" s="19" t="n">
        <v>-1.4988883653677998</v>
      </c>
      <c r="AD4264" s="19" t="n">
        <v>-1.438135411397248</v>
      </c>
      <c r="AE4264" s="19" t="n">
        <v>-1.3817293730293057</v>
      </c>
      <c r="AF4264" s="19" t="n">
        <v>-1.5178626582742538</v>
      </c>
      <c r="AG4264" s="19" t="n">
        <v>1.7351093761846512</v>
      </c>
      <c r="AH4264" s="19" t="n">
        <v>1.653173018582333</v>
      </c>
      <c r="AI4264" s="19" t="n">
        <v>1.9770935324028696</v>
      </c>
      <c r="AJ4264" s="19" t="n">
        <v>1.7223077818949275</v>
      </c>
    </row>
    <row r="4265">
      <c r="B4265" s="8" t="s">
        <v>992</v>
      </c>
      <c r="C4265" s="15" t="n">
        <v>0.8460263706954964</v>
      </c>
      <c r="D4265" s="15" t="n">
        <v>0.8471989540419447</v>
      </c>
      <c r="E4265" s="15" t="n">
        <v>0.8418844766455841</v>
      </c>
      <c r="F4265" s="15" t="n">
        <v>0.7756398509783435</v>
      </c>
      <c r="G4265" s="15" t="n">
        <v>0.7627631449083402</v>
      </c>
      <c r="H4265" s="15" t="n">
        <v>1.5804156971198655</v>
      </c>
      <c r="I4265" s="15" t="n">
        <v>1.901351754750308</v>
      </c>
      <c r="J4265" s="15" t="n">
        <v>1.5314922837411176</v>
      </c>
      <c r="K4265" s="15" t="n">
        <v>1.357458110337458</v>
      </c>
      <c r="L4265" s="15" t="n">
        <v>1.6726194922031203</v>
      </c>
      <c r="M4265" s="15" t="n">
        <v>1.3504642392054316</v>
      </c>
      <c r="N4265" s="15" t="n">
        <v>1.4941634828994605</v>
      </c>
      <c r="O4265" s="15" t="n">
        <v>1.7503930038991635</v>
      </c>
      <c r="P4265" s="15" t="n">
        <v>1.5369597274609794</v>
      </c>
      <c r="Q4265" s="15" t="n">
        <v>-1.8034199270277902</v>
      </c>
      <c r="R4265" s="15" t="n">
        <v>-1.91455453218405</v>
      </c>
      <c r="S4265" s="15" t="n">
        <v>-1.893301667723301</v>
      </c>
      <c r="T4265" s="15" t="n">
        <v>1.716627091019666</v>
      </c>
      <c r="U4265" s="15" t="n">
        <v>2.133944203529249</v>
      </c>
      <c r="V4265" s="15" t="n">
        <v>2.057733585653596</v>
      </c>
      <c r="W4265" s="15" t="n">
        <v>1.6423839155058908</v>
      </c>
      <c r="X4265" s="15" t="n">
        <v>1.3973315563408617</v>
      </c>
      <c r="Y4265" s="15" t="n">
        <v>0.51047885125006</v>
      </c>
      <c r="Z4265" s="15" t="n">
        <v>-0.5427502539681487</v>
      </c>
      <c r="AA4265" s="15" t="n">
        <v>-1.5718702283130823</v>
      </c>
      <c r="AB4265" s="15" t="n">
        <v>-1.5593915920234742</v>
      </c>
      <c r="AC4265" s="15" t="n">
        <v>-1.4988883653677998</v>
      </c>
      <c r="AD4265" s="15" t="n">
        <v>-1.438135411397248</v>
      </c>
      <c r="AE4265" s="15" t="n">
        <v>-1.3817293730293057</v>
      </c>
      <c r="AF4265" s="15" t="n">
        <v>-1.5178626582742538</v>
      </c>
      <c r="AG4265" s="15" t="n">
        <v>1.7351093761846512</v>
      </c>
      <c r="AH4265" s="15" t="n">
        <v>1.653173018582333</v>
      </c>
      <c r="AI4265" s="15" t="n">
        <v>1.9770935324028696</v>
      </c>
      <c r="AJ4265" s="15" t="n">
        <v>1.7223077818949275</v>
      </c>
    </row>
    <row r="4266">
      <c r="B4266" s="8" t="s">
        <v>993</v>
      </c>
      <c r="C4266" s="19" t="n">
        <v>0.8460263706954964</v>
      </c>
      <c r="D4266" s="19" t="n">
        <v>0.8471989540419447</v>
      </c>
      <c r="E4266" s="19" t="n">
        <v>0.8418844766455841</v>
      </c>
      <c r="F4266" s="19" t="n">
        <v>0.7756398509783435</v>
      </c>
      <c r="G4266" s="19" t="n">
        <v>0.7627631449083402</v>
      </c>
      <c r="H4266" s="19" t="n">
        <v>1.5804156971198655</v>
      </c>
      <c r="I4266" s="19" t="n">
        <v>1.901351754750308</v>
      </c>
      <c r="J4266" s="19" t="n">
        <v>1.5314922837411176</v>
      </c>
      <c r="K4266" s="19" t="n">
        <v>1.357458110337458</v>
      </c>
      <c r="L4266" s="19" t="n">
        <v>1.6726194922031203</v>
      </c>
      <c r="M4266" s="19" t="n">
        <v>1.3504642392054316</v>
      </c>
      <c r="N4266" s="19" t="n">
        <v>1.4941634828994605</v>
      </c>
      <c r="O4266" s="19" t="n">
        <v>1.7503930038991635</v>
      </c>
      <c r="P4266" s="19" t="n">
        <v>1.5369597274609794</v>
      </c>
      <c r="Q4266" s="19" t="n">
        <v>-1.8034199270277902</v>
      </c>
      <c r="R4266" s="19" t="n">
        <v>-1.91455453218405</v>
      </c>
      <c r="S4266" s="19" t="n">
        <v>-1.893301667723301</v>
      </c>
      <c r="T4266" s="19" t="n">
        <v>1.716627091019666</v>
      </c>
      <c r="U4266" s="19" t="n">
        <v>2.133944203529249</v>
      </c>
      <c r="V4266" s="19" t="n">
        <v>2.057733585653596</v>
      </c>
      <c r="W4266" s="19" t="n">
        <v>1.6423839155058908</v>
      </c>
      <c r="X4266" s="19" t="n">
        <v>1.3973315563408617</v>
      </c>
      <c r="Y4266" s="19" t="n">
        <v>0.51047885125006</v>
      </c>
      <c r="Z4266" s="19" t="n">
        <v>-0.5427502539681487</v>
      </c>
      <c r="AA4266" s="19" t="n">
        <v>-1.5718702283130823</v>
      </c>
      <c r="AB4266" s="19" t="n">
        <v>-1.5593915920234742</v>
      </c>
      <c r="AC4266" s="19" t="n">
        <v>-1.4988883653677998</v>
      </c>
      <c r="AD4266" s="19" t="n">
        <v>-1.438135411397248</v>
      </c>
      <c r="AE4266" s="19" t="n">
        <v>-1.3817293730293057</v>
      </c>
      <c r="AF4266" s="19" t="n">
        <v>-1.5178626582742538</v>
      </c>
      <c r="AG4266" s="19" t="n">
        <v>1.7351093761846512</v>
      </c>
      <c r="AH4266" s="19" t="n">
        <v>1.653173018582333</v>
      </c>
      <c r="AI4266" s="19" t="n">
        <v>1.9770935324028696</v>
      </c>
      <c r="AJ4266" s="19" t="n">
        <v>1.7223077818949275</v>
      </c>
    </row>
    <row r="4267">
      <c r="B4267" s="8" t="s">
        <v>994</v>
      </c>
      <c r="C4267" s="15" t="n">
        <v>0.8460263706954964</v>
      </c>
      <c r="D4267" s="15" t="n">
        <v>1.7121299792149995</v>
      </c>
      <c r="E4267" s="15" t="n">
        <v>0.8418844766455841</v>
      </c>
      <c r="F4267" s="15" t="n">
        <v>1.6226694394845447</v>
      </c>
      <c r="G4267" s="15" t="n">
        <v>1.6416424641071885</v>
      </c>
      <c r="H4267" s="15" t="n">
        <v>0.7670481812516112</v>
      </c>
      <c r="I4267" s="15" t="n">
        <v>0.25501364757992306</v>
      </c>
      <c r="J4267" s="15" t="n">
        <v>0.7024847466728675</v>
      </c>
      <c r="K4267" s="15" t="n">
        <v>0.5343585102847727</v>
      </c>
      <c r="L4267" s="15" t="n">
        <v>-0.07358730227290801</v>
      </c>
      <c r="M4267" s="15" t="n">
        <v>-0.33377951366725134</v>
      </c>
      <c r="N4267" s="15" t="n">
        <v>0.6477921680699598</v>
      </c>
      <c r="O4267" s="15" t="n">
        <v>0.8889327699174003</v>
      </c>
      <c r="P4267" s="15" t="n">
        <v>0.6871797270134101</v>
      </c>
      <c r="Q4267" s="15" t="n">
        <v>-1.0655808329316114</v>
      </c>
      <c r="R4267" s="15" t="n">
        <v>-1.1553048125555063</v>
      </c>
      <c r="S4267" s="15" t="n">
        <v>0.2543971233116581</v>
      </c>
      <c r="T4267" s="15" t="n">
        <v>-1.9380736507729304</v>
      </c>
      <c r="U4267" s="15" t="n">
        <v>-1.4830500256187833</v>
      </c>
      <c r="V4267" s="15" t="n">
        <v>-1.608439482941894</v>
      </c>
      <c r="W4267" s="15" t="n">
        <v>0.7789030305872251</v>
      </c>
      <c r="X4267" s="15" t="n">
        <v>-0.1381591901763805</v>
      </c>
      <c r="Y4267" s="15" t="n">
        <v>-1.187250055558852</v>
      </c>
      <c r="Z4267" s="15" t="n">
        <v>1.2554939837074528</v>
      </c>
      <c r="AA4267" s="15" t="n">
        <v>-0.024670608964555252</v>
      </c>
      <c r="AB4267" s="15" t="n">
        <v>-0.7707131255507723</v>
      </c>
      <c r="AC4267" s="15" t="n">
        <v>0.8344874941941296</v>
      </c>
      <c r="AD4267" s="15" t="n">
        <v>-0.03046217705300753</v>
      </c>
      <c r="AE4267" s="15" t="n">
        <v>-1.3817293730293057</v>
      </c>
      <c r="AF4267" s="15" t="n">
        <v>-0.0771238323663675</v>
      </c>
      <c r="AG4267" s="15" t="n">
        <v>-0.06350459346130369</v>
      </c>
      <c r="AH4267" s="15" t="n">
        <v>0.7670399842018149</v>
      </c>
      <c r="AI4267" s="15" t="n">
        <v>-0.9526754489468681</v>
      </c>
      <c r="AJ4267" s="15" t="n">
        <v>0.840052103654702</v>
      </c>
    </row>
    <row r="4268">
      <c r="B4268" s="8" t="s">
        <v>995</v>
      </c>
      <c r="C4268" s="19" t="n">
        <v>0.8460263706954964</v>
      </c>
      <c r="D4268" s="19" t="n">
        <v>0.8471989540419447</v>
      </c>
      <c r="E4268" s="19" t="n">
        <v>0.8418844766455841</v>
      </c>
      <c r="F4268" s="19" t="n">
        <v>0.7756398509783435</v>
      </c>
      <c r="G4268" s="19" t="n">
        <v>0.7627631449083402</v>
      </c>
      <c r="H4268" s="19" t="n">
        <v>1.5804156971198655</v>
      </c>
      <c r="I4268" s="19" t="n">
        <v>1.901351754750308</v>
      </c>
      <c r="J4268" s="19" t="n">
        <v>1.5314922837411176</v>
      </c>
      <c r="K4268" s="19" t="n">
        <v>1.357458110337458</v>
      </c>
      <c r="L4268" s="19" t="n">
        <v>1.6726194922031203</v>
      </c>
      <c r="M4268" s="19" t="n">
        <v>1.3504642392054316</v>
      </c>
      <c r="N4268" s="19" t="n">
        <v>1.4941634828994605</v>
      </c>
      <c r="O4268" s="19" t="n">
        <v>1.7503930038991635</v>
      </c>
      <c r="P4268" s="19" t="n">
        <v>1.5369597274609794</v>
      </c>
      <c r="Q4268" s="19" t="n">
        <v>-1.8034199270277902</v>
      </c>
      <c r="R4268" s="19" t="n">
        <v>-1.91455453218405</v>
      </c>
      <c r="S4268" s="19" t="n">
        <v>-1.893301667723301</v>
      </c>
      <c r="T4268" s="19" t="n">
        <v>1.716627091019666</v>
      </c>
      <c r="U4268" s="19" t="n">
        <v>2.133944203529249</v>
      </c>
      <c r="V4268" s="19" t="n">
        <v>2.057733585653596</v>
      </c>
      <c r="W4268" s="19" t="n">
        <v>1.6423839155058908</v>
      </c>
      <c r="X4268" s="19" t="n">
        <v>1.3973315563408617</v>
      </c>
      <c r="Y4268" s="19" t="n">
        <v>0.51047885125006</v>
      </c>
      <c r="Z4268" s="19" t="n">
        <v>-0.5427502539681487</v>
      </c>
      <c r="AA4268" s="19" t="n">
        <v>-1.5718702283130823</v>
      </c>
      <c r="AB4268" s="19" t="n">
        <v>-1.5593915920234742</v>
      </c>
      <c r="AC4268" s="19" t="n">
        <v>-1.4988883653677998</v>
      </c>
      <c r="AD4268" s="19" t="n">
        <v>-1.438135411397248</v>
      </c>
      <c r="AE4268" s="19" t="n">
        <v>-1.3817293730293057</v>
      </c>
      <c r="AF4268" s="19" t="n">
        <v>-1.5178626582742538</v>
      </c>
      <c r="AG4268" s="19" t="n">
        <v>1.7351093761846512</v>
      </c>
      <c r="AH4268" s="19" t="n">
        <v>1.653173018582333</v>
      </c>
      <c r="AI4268" s="19" t="n">
        <v>1.9770935324028696</v>
      </c>
      <c r="AJ4268" s="19" t="n">
        <v>1.7223077818949275</v>
      </c>
    </row>
    <row r="4269">
      <c r="B4269" s="8" t="s">
        <v>996</v>
      </c>
      <c r="C4269" s="15" t="n">
        <v>0.8460263706954964</v>
      </c>
      <c r="D4269" s="15" t="n">
        <v>0.8471989540419447</v>
      </c>
      <c r="E4269" s="15" t="n">
        <v>0.8418844766455841</v>
      </c>
      <c r="F4269" s="15" t="n">
        <v>0.7756398509783435</v>
      </c>
      <c r="G4269" s="15" t="n">
        <v>0.7627631449083402</v>
      </c>
      <c r="H4269" s="15" t="n">
        <v>-0.8596868504848972</v>
      </c>
      <c r="I4269" s="15" t="n">
        <v>-0.5681554060052694</v>
      </c>
      <c r="J4269" s="15" t="n">
        <v>-0.9555303274636324</v>
      </c>
      <c r="K4269" s="15" t="n">
        <v>0.5343585102847727</v>
      </c>
      <c r="L4269" s="15" t="n">
        <v>-0.07358730227290801</v>
      </c>
      <c r="M4269" s="15" t="n">
        <v>0.5083423627690901</v>
      </c>
      <c r="N4269" s="15" t="n">
        <v>0.6477921680699598</v>
      </c>
      <c r="O4269" s="15" t="n">
        <v>0.8889327699174003</v>
      </c>
      <c r="P4269" s="15" t="n">
        <v>0.6871797270134101</v>
      </c>
      <c r="Q4269" s="15" t="n">
        <v>0.4100973552607462</v>
      </c>
      <c r="R4269" s="15" t="n">
        <v>1.1224443463301255</v>
      </c>
      <c r="S4269" s="15" t="n">
        <v>0.9702967203233112</v>
      </c>
      <c r="T4269" s="15" t="n">
        <v>0.2547467943026274</v>
      </c>
      <c r="U4269" s="15" t="n">
        <v>-0.7596511797891768</v>
      </c>
      <c r="V4269" s="15" t="n">
        <v>-0.1419702555036979</v>
      </c>
      <c r="W4269" s="15" t="n">
        <v>-0.0845778543314407</v>
      </c>
      <c r="X4269" s="15" t="n">
        <v>-0.1381591901763805</v>
      </c>
      <c r="Y4269" s="15" t="n">
        <v>0.51047885125006</v>
      </c>
      <c r="Z4269" s="15" t="n">
        <v>0.3563718648696521</v>
      </c>
      <c r="AA4269" s="15" t="n">
        <v>-0.024670608964555252</v>
      </c>
      <c r="AB4269" s="15" t="n">
        <v>0.017965340921929585</v>
      </c>
      <c r="AC4269" s="15" t="n">
        <v>0.05669554100681979</v>
      </c>
      <c r="AD4269" s="15" t="n">
        <v>-0.03046217705300753</v>
      </c>
      <c r="AE4269" s="15" t="n">
        <v>0.060789520573227326</v>
      </c>
      <c r="AF4269" s="15" t="n">
        <v>0.6432455805875756</v>
      </c>
      <c r="AG4269" s="15" t="n">
        <v>-0.06350459346130369</v>
      </c>
      <c r="AH4269" s="15" t="n">
        <v>-0.11909305017870327</v>
      </c>
      <c r="AI4269" s="15" t="n">
        <v>-1.6851176942843025</v>
      </c>
      <c r="AJ4269" s="15" t="n">
        <v>-2.6889706093062005</v>
      </c>
    </row>
    <row r="4270">
      <c r="B4270" s="8" t="s">
        <v>997</v>
      </c>
      <c r="C4270" s="19" t="n">
        <v>-0.005821282367170555</v>
      </c>
      <c r="D4270" s="19" t="n">
        <v>-0.017732071131110354</v>
      </c>
      <c r="E4270" s="19" t="n">
        <v>-0.033914777495201116</v>
      </c>
      <c r="F4270" s="19" t="n">
        <v>-0.07138973752785771</v>
      </c>
      <c r="G4270" s="19" t="n">
        <v>-0.11611617429050812</v>
      </c>
      <c r="H4270" s="19" t="n">
        <v>1.5804156971198655</v>
      </c>
      <c r="I4270" s="19" t="n">
        <v>0.25501364757992306</v>
      </c>
      <c r="J4270" s="19" t="n">
        <v>1.5314922837411176</v>
      </c>
      <c r="K4270" s="19" t="n">
        <v>0.5343585102847727</v>
      </c>
      <c r="L4270" s="19" t="n">
        <v>-0.07358730227290801</v>
      </c>
      <c r="M4270" s="19" t="n">
        <v>-0.33377951366725134</v>
      </c>
      <c r="N4270" s="19" t="n">
        <v>0.6477921680699598</v>
      </c>
      <c r="O4270" s="19" t="n">
        <v>0.8889327699174003</v>
      </c>
      <c r="P4270" s="19" t="n">
        <v>0.6871797270134101</v>
      </c>
      <c r="Q4270" s="19" t="n">
        <v>-1.0655808329316114</v>
      </c>
      <c r="R4270" s="19" t="n">
        <v>0.3631946267015815</v>
      </c>
      <c r="S4270" s="19" t="n">
        <v>-1.177402070711648</v>
      </c>
      <c r="T4270" s="19" t="n">
        <v>-1.2071335024144112</v>
      </c>
      <c r="U4270" s="19" t="n">
        <v>-1.4830500256187833</v>
      </c>
      <c r="V4270" s="19" t="n">
        <v>-1.608439482941894</v>
      </c>
      <c r="W4270" s="19" t="n">
        <v>0.7789030305872251</v>
      </c>
      <c r="X4270" s="19" t="n">
        <v>-0.1381591901763805</v>
      </c>
      <c r="Y4270" s="19" t="n">
        <v>-1.187250055558852</v>
      </c>
      <c r="Z4270" s="19" t="n">
        <v>1.2554939837074528</v>
      </c>
      <c r="AA4270" s="19" t="n">
        <v>-0.7982704186388189</v>
      </c>
      <c r="AB4270" s="19" t="n">
        <v>-0.7707131255507723</v>
      </c>
      <c r="AC4270" s="19" t="n">
        <v>-0.72109641218049</v>
      </c>
      <c r="AD4270" s="19" t="n">
        <v>-1.438135411397248</v>
      </c>
      <c r="AE4270" s="19" t="n">
        <v>-1.3817293730293057</v>
      </c>
      <c r="AF4270" s="19" t="n">
        <v>-1.5178626582742538</v>
      </c>
      <c r="AG4270" s="19" t="n">
        <v>0.8358023913616738</v>
      </c>
      <c r="AH4270" s="19" t="n">
        <v>-0.11909305017870327</v>
      </c>
      <c r="AI4270" s="19" t="n">
        <v>-0.2202332036094337</v>
      </c>
      <c r="AJ4270" s="19" t="n">
        <v>0.840052103654702</v>
      </c>
    </row>
    <row r="4271">
      <c r="B4271" s="8" t="s">
        <v>998</v>
      </c>
      <c r="C4271" s="15" t="n">
        <v>0.8460263706954964</v>
      </c>
      <c r="D4271" s="15" t="n">
        <v>0.8471989540419447</v>
      </c>
      <c r="E4271" s="15" t="n">
        <v>0.8418844766455841</v>
      </c>
      <c r="F4271" s="15" t="n">
        <v>0.7756398509783435</v>
      </c>
      <c r="G4271" s="15" t="n">
        <v>0.7627631449083402</v>
      </c>
      <c r="H4271" s="15" t="n">
        <v>-0.8596868504848972</v>
      </c>
      <c r="I4271" s="15" t="n">
        <v>-1.391324459590462</v>
      </c>
      <c r="J4271" s="15" t="n">
        <v>-0.12652279039538245</v>
      </c>
      <c r="K4271" s="15" t="n">
        <v>0.5343585102847727</v>
      </c>
      <c r="L4271" s="15" t="n">
        <v>-0.07358730227290801</v>
      </c>
      <c r="M4271" s="15" t="n">
        <v>0.5083423627690901</v>
      </c>
      <c r="N4271" s="15" t="n">
        <v>-0.19857914675954108</v>
      </c>
      <c r="O4271" s="15" t="n">
        <v>0.027472535935637258</v>
      </c>
      <c r="P4271" s="15" t="n">
        <v>-1.0123802738817287</v>
      </c>
      <c r="Q4271" s="15" t="n">
        <v>0.4100973552607462</v>
      </c>
      <c r="R4271" s="15" t="n">
        <v>0.3631946267015815</v>
      </c>
      <c r="S4271" s="15" t="n">
        <v>0.9702967203233112</v>
      </c>
      <c r="T4271" s="15" t="n">
        <v>0.2547467943026274</v>
      </c>
      <c r="U4271" s="15" t="n">
        <v>-0.7596511797891768</v>
      </c>
      <c r="V4271" s="15" t="n">
        <v>-0.1419702555036979</v>
      </c>
      <c r="W4271" s="15" t="n">
        <v>-0.9480587392501065</v>
      </c>
      <c r="X4271" s="15" t="n">
        <v>0.6295861830822407</v>
      </c>
      <c r="Y4271" s="15" t="n">
        <v>-0.33838560215439606</v>
      </c>
      <c r="Z4271" s="15" t="n">
        <v>0.3563718648696521</v>
      </c>
      <c r="AA4271" s="15" t="n">
        <v>-0.024670608964555252</v>
      </c>
      <c r="AB4271" s="15" t="n">
        <v>-0.7707131255507723</v>
      </c>
      <c r="AC4271" s="15" t="n">
        <v>-0.72109641218049</v>
      </c>
      <c r="AD4271" s="15" t="n">
        <v>-0.7342987942251277</v>
      </c>
      <c r="AE4271" s="15" t="n">
        <v>-0.6604699262280391</v>
      </c>
      <c r="AF4271" s="15" t="n">
        <v>-0.7974932453203106</v>
      </c>
      <c r="AG4271" s="15" t="n">
        <v>0.8358023913616738</v>
      </c>
      <c r="AH4271" s="15" t="n">
        <v>-0.11909305017870327</v>
      </c>
      <c r="AI4271" s="15" t="n">
        <v>-1.6851176942843025</v>
      </c>
      <c r="AJ4271" s="15" t="n">
        <v>-0.04220357458552357</v>
      </c>
    </row>
    <row r="4272">
      <c r="B4272" s="8" t="s">
        <v>999</v>
      </c>
      <c r="C4272" s="19" t="n">
        <v>-0.8576689354298375</v>
      </c>
      <c r="D4272" s="19" t="n">
        <v>-0.8826630963041654</v>
      </c>
      <c r="E4272" s="19" t="n">
        <v>-0.9097140316359864</v>
      </c>
      <c r="F4272" s="19" t="n">
        <v>-0.918419326034059</v>
      </c>
      <c r="G4272" s="19" t="n">
        <v>-0.9949954934893563</v>
      </c>
      <c r="H4272" s="19" t="n">
        <v>-0.8596868504848972</v>
      </c>
      <c r="I4272" s="19" t="n">
        <v>-0.5681554060052694</v>
      </c>
      <c r="J4272" s="19" t="n">
        <v>-0.9555303274636324</v>
      </c>
      <c r="K4272" s="19" t="n">
        <v>-0.28874108976791263</v>
      </c>
      <c r="L4272" s="19" t="n">
        <v>-0.07358730227290801</v>
      </c>
      <c r="M4272" s="19" t="n">
        <v>-0.33377951366725134</v>
      </c>
      <c r="N4272" s="19" t="n">
        <v>-0.19857914675954108</v>
      </c>
      <c r="O4272" s="19" t="n">
        <v>0.027472535935637258</v>
      </c>
      <c r="P4272" s="19" t="n">
        <v>-0.16260027343415928</v>
      </c>
      <c r="Q4272" s="19" t="n">
        <v>-1.0655808329316114</v>
      </c>
      <c r="R4272" s="19" t="n">
        <v>-1.1553048125555063</v>
      </c>
      <c r="S4272" s="19" t="n">
        <v>-1.177402070711648</v>
      </c>
      <c r="T4272" s="19" t="n">
        <v>-1.9380736507729304</v>
      </c>
      <c r="U4272" s="19" t="n">
        <v>-1.4830500256187833</v>
      </c>
      <c r="V4272" s="19" t="n">
        <v>-1.608439482941894</v>
      </c>
      <c r="W4272" s="19" t="n">
        <v>0.7789030305872251</v>
      </c>
      <c r="X4272" s="19" t="n">
        <v>0.6295861830822407</v>
      </c>
      <c r="Y4272" s="19" t="n">
        <v>-1.187250055558852</v>
      </c>
      <c r="Z4272" s="19" t="n">
        <v>-1.4418723728059495</v>
      </c>
      <c r="AA4272" s="19" t="n">
        <v>-0.7982704186388189</v>
      </c>
      <c r="AB4272" s="19" t="n">
        <v>-0.7707131255507723</v>
      </c>
      <c r="AC4272" s="19" t="n">
        <v>-0.72109641218049</v>
      </c>
      <c r="AD4272" s="19" t="n">
        <v>-0.7342987942251277</v>
      </c>
      <c r="AE4272" s="19" t="n">
        <v>-0.6604699262280391</v>
      </c>
      <c r="AF4272" s="19" t="n">
        <v>-0.7974932453203106</v>
      </c>
      <c r="AG4272" s="19" t="n">
        <v>-0.9628115782842812</v>
      </c>
      <c r="AH4272" s="19" t="n">
        <v>-1.0052260845592214</v>
      </c>
      <c r="AI4272" s="19" t="n">
        <v>-0.2202332036094337</v>
      </c>
      <c r="AJ4272" s="19" t="n">
        <v>-0.9244592528257491</v>
      </c>
    </row>
    <row r="4273">
      <c r="B4273" s="8" t="s">
        <v>1000</v>
      </c>
      <c r="C4273" s="15" t="n">
        <v>0.8460263706954964</v>
      </c>
      <c r="D4273" s="15" t="n">
        <v>1.7121299792149995</v>
      </c>
      <c r="E4273" s="15" t="n">
        <v>0.8418844766455841</v>
      </c>
      <c r="F4273" s="15" t="n">
        <v>0.7756398509783435</v>
      </c>
      <c r="G4273" s="15" t="n">
        <v>0.7627631449083402</v>
      </c>
      <c r="H4273" s="15" t="n">
        <v>-2.4864218822214057</v>
      </c>
      <c r="I4273" s="15" t="n">
        <v>-2.2144935131756545</v>
      </c>
      <c r="J4273" s="15" t="n">
        <v>-0.9555303274636324</v>
      </c>
      <c r="K4273" s="15" t="n">
        <v>-1.111840689820598</v>
      </c>
      <c r="L4273" s="15" t="n">
        <v>-0.9466906995109221</v>
      </c>
      <c r="M4273" s="15" t="n">
        <v>0.5083423627690901</v>
      </c>
      <c r="N4273" s="15" t="n">
        <v>-1.8913217764185426</v>
      </c>
      <c r="O4273" s="15" t="n">
        <v>-1.695447932027889</v>
      </c>
      <c r="P4273" s="15" t="n">
        <v>-1.862160274329298</v>
      </c>
      <c r="Q4273" s="15" t="n">
        <v>1.8857755434531038</v>
      </c>
      <c r="R4273" s="15" t="n">
        <v>1.8816940659586692</v>
      </c>
      <c r="S4273" s="15" t="n">
        <v>1.6861963173349641</v>
      </c>
      <c r="T4273" s="15" t="n">
        <v>1.716627091019666</v>
      </c>
      <c r="U4273" s="15" t="n">
        <v>2.133944203529249</v>
      </c>
      <c r="V4273" s="15" t="n">
        <v>2.057733585653596</v>
      </c>
      <c r="W4273" s="15" t="n">
        <v>1.6423839155058908</v>
      </c>
      <c r="X4273" s="15" t="n">
        <v>1.3973315563408617</v>
      </c>
      <c r="Y4273" s="15" t="n">
        <v>2.2082077580589723</v>
      </c>
      <c r="Z4273" s="15" t="n">
        <v>-2.3409944916437504</v>
      </c>
      <c r="AA4273" s="15" t="n">
        <v>2.2961288200582355</v>
      </c>
      <c r="AB4273" s="15" t="n">
        <v>2.3840007403400354</v>
      </c>
      <c r="AC4273" s="15" t="n">
        <v>-0.72109641218049</v>
      </c>
      <c r="AD4273" s="15" t="n">
        <v>-0.03046217705300753</v>
      </c>
      <c r="AE4273" s="15" t="n">
        <v>2.2245678609770265</v>
      </c>
      <c r="AF4273" s="15" t="n">
        <v>0.6432455805875756</v>
      </c>
      <c r="AG4273" s="15" t="n">
        <v>1.7351093761846512</v>
      </c>
      <c r="AH4273" s="15" t="n">
        <v>1.653173018582333</v>
      </c>
      <c r="AI4273" s="15" t="n">
        <v>-1.6851176942843025</v>
      </c>
      <c r="AJ4273" s="15" t="n">
        <v>-0.9244592528257491</v>
      </c>
    </row>
    <row r="4274">
      <c r="B4274" s="8" t="s">
        <v>1001</v>
      </c>
      <c r="C4274" s="19" t="n">
        <v>-0.8576689354298375</v>
      </c>
      <c r="D4274" s="19" t="n">
        <v>-0.8826630963041654</v>
      </c>
      <c r="E4274" s="19" t="n">
        <v>-0.9097140316359864</v>
      </c>
      <c r="F4274" s="19" t="n">
        <v>-0.918419326034059</v>
      </c>
      <c r="G4274" s="19" t="n">
        <v>-0.9949954934893563</v>
      </c>
      <c r="H4274" s="19" t="n">
        <v>-0.8596868504848972</v>
      </c>
      <c r="I4274" s="19" t="n">
        <v>-0.5681554060052694</v>
      </c>
      <c r="J4274" s="19" t="n">
        <v>-0.9555303274636324</v>
      </c>
      <c r="K4274" s="19" t="n">
        <v>-1.111840689820598</v>
      </c>
      <c r="L4274" s="19" t="n">
        <v>-0.9466906995109221</v>
      </c>
      <c r="M4274" s="19" t="n">
        <v>0.5083423627690901</v>
      </c>
      <c r="N4274" s="19" t="n">
        <v>-0.19857914675954108</v>
      </c>
      <c r="O4274" s="19" t="n">
        <v>-0.8339876980461258</v>
      </c>
      <c r="P4274" s="19" t="n">
        <v>-0.16260027343415928</v>
      </c>
      <c r="Q4274" s="19" t="n">
        <v>-0.32774173883543256</v>
      </c>
      <c r="R4274" s="19" t="n">
        <v>-0.3960550929269624</v>
      </c>
      <c r="S4274" s="19" t="n">
        <v>-0.461502473699995</v>
      </c>
      <c r="T4274" s="19" t="n">
        <v>-1.9380736507729304</v>
      </c>
      <c r="U4274" s="19" t="n">
        <v>-1.4830500256187833</v>
      </c>
      <c r="V4274" s="19" t="n">
        <v>-0.1419702555036979</v>
      </c>
      <c r="W4274" s="19" t="n">
        <v>-0.0845778543314407</v>
      </c>
      <c r="X4274" s="19" t="n">
        <v>-0.1381591901763805</v>
      </c>
      <c r="Y4274" s="19" t="n">
        <v>-0.33838560215439606</v>
      </c>
      <c r="Z4274" s="19" t="n">
        <v>1.2554939837074528</v>
      </c>
      <c r="AA4274" s="19" t="n">
        <v>-0.024670608964555252</v>
      </c>
      <c r="AB4274" s="19" t="n">
        <v>0.017965340921929585</v>
      </c>
      <c r="AC4274" s="19" t="n">
        <v>-0.72109641218049</v>
      </c>
      <c r="AD4274" s="19" t="n">
        <v>-1.438135411397248</v>
      </c>
      <c r="AE4274" s="19" t="n">
        <v>-1.3817293730293057</v>
      </c>
      <c r="AF4274" s="19" t="n">
        <v>-1.5178626582742538</v>
      </c>
      <c r="AG4274" s="19" t="n">
        <v>-0.9628115782842812</v>
      </c>
      <c r="AH4274" s="19" t="n">
        <v>-1.0052260845592214</v>
      </c>
      <c r="AI4274" s="19" t="n">
        <v>-1.6851176942843025</v>
      </c>
      <c r="AJ4274" s="19" t="n">
        <v>-0.04220357458552357</v>
      </c>
    </row>
    <row r="4275">
      <c r="B4275" s="8" t="s">
        <v>1002</v>
      </c>
      <c r="C4275" s="15" t="n">
        <v>-1.7095165884925045</v>
      </c>
      <c r="D4275" s="15" t="n">
        <v>-1.7475941214772204</v>
      </c>
      <c r="E4275" s="15" t="n">
        <v>-0.9097140316359864</v>
      </c>
      <c r="F4275" s="15" t="n">
        <v>-0.918419326034059</v>
      </c>
      <c r="G4275" s="15" t="n">
        <v>-2.7527541318870528</v>
      </c>
      <c r="H4275" s="15" t="n">
        <v>-2.4864218822214057</v>
      </c>
      <c r="I4275" s="15" t="n">
        <v>-2.2144935131756545</v>
      </c>
      <c r="J4275" s="15" t="n">
        <v>-1.7845378645318826</v>
      </c>
      <c r="K4275" s="15" t="n">
        <v>-2.758039889925968</v>
      </c>
      <c r="L4275" s="15" t="n">
        <v>-2.6928974939869503</v>
      </c>
      <c r="M4275" s="15" t="n">
        <v>-2.0180232665399345</v>
      </c>
      <c r="N4275" s="15" t="n">
        <v>-2.7376930912480435</v>
      </c>
      <c r="O4275" s="15" t="n">
        <v>-2.556908166009652</v>
      </c>
      <c r="P4275" s="15" t="n">
        <v>-2.7119402747768673</v>
      </c>
      <c r="Q4275" s="15" t="n">
        <v>-1.8034199270277902</v>
      </c>
      <c r="R4275" s="15" t="n">
        <v>-1.1553048125555063</v>
      </c>
      <c r="S4275" s="15" t="n">
        <v>-1.177402070711648</v>
      </c>
      <c r="T4275" s="15" t="n">
        <v>-1.2071335024144112</v>
      </c>
      <c r="U4275" s="15" t="n">
        <v>-0.7596511797891768</v>
      </c>
      <c r="V4275" s="15" t="n">
        <v>-0.875204869222796</v>
      </c>
      <c r="W4275" s="15" t="n">
        <v>-1.8115396241687722</v>
      </c>
      <c r="X4275" s="15" t="n">
        <v>-2.441395309952244</v>
      </c>
      <c r="Y4275" s="15" t="n">
        <v>-2.0361145089633084</v>
      </c>
      <c r="Z4275" s="15" t="n">
        <v>-2.3409944916437504</v>
      </c>
      <c r="AA4275" s="15" t="n">
        <v>-1.5718702283130823</v>
      </c>
      <c r="AB4275" s="15" t="n">
        <v>-1.5593915920234742</v>
      </c>
      <c r="AC4275" s="15" t="n">
        <v>-1.4988883653677998</v>
      </c>
      <c r="AD4275" s="15" t="n">
        <v>-0.7342987942251277</v>
      </c>
      <c r="AE4275" s="15" t="n">
        <v>-0.6604699262280391</v>
      </c>
      <c r="AF4275" s="15" t="n">
        <v>-1.5178626582742538</v>
      </c>
      <c r="AG4275" s="15" t="n">
        <v>-0.9628115782842812</v>
      </c>
      <c r="AH4275" s="15" t="n">
        <v>-1.8913591189397394</v>
      </c>
      <c r="AI4275" s="15" t="n">
        <v>-0.9526754489468681</v>
      </c>
      <c r="AJ4275" s="15" t="n">
        <v>-1.8067149310659747</v>
      </c>
    </row>
    <row r="4276">
      <c r="B4276" s="8" t="s">
        <v>1003</v>
      </c>
      <c r="C4276" s="19" t="n">
        <v>-0.005821282367170555</v>
      </c>
      <c r="D4276" s="19" t="n">
        <v>-0.017732071131110354</v>
      </c>
      <c r="E4276" s="19" t="n">
        <v>-0.033914777495201116</v>
      </c>
      <c r="F4276" s="19" t="n">
        <v>-0.07138973752785771</v>
      </c>
      <c r="G4276" s="19" t="n">
        <v>-0.11611617429050812</v>
      </c>
      <c r="H4276" s="19" t="n">
        <v>-0.046319334616643046</v>
      </c>
      <c r="I4276" s="19" t="n">
        <v>0.25501364757992306</v>
      </c>
      <c r="J4276" s="19" t="n">
        <v>-0.12652279039538245</v>
      </c>
      <c r="K4276" s="19" t="n">
        <v>-0.28874108976791263</v>
      </c>
      <c r="L4276" s="19" t="n">
        <v>-0.07358730227290801</v>
      </c>
      <c r="M4276" s="19" t="n">
        <v>-0.33377951366725134</v>
      </c>
      <c r="N4276" s="19" t="n">
        <v>-0.19857914675954108</v>
      </c>
      <c r="O4276" s="19" t="n">
        <v>0.027472535935637258</v>
      </c>
      <c r="P4276" s="19" t="n">
        <v>-0.16260027343415928</v>
      </c>
      <c r="Q4276" s="19" t="n">
        <v>-1.0655808329316114</v>
      </c>
      <c r="R4276" s="19" t="n">
        <v>-1.1553048125555063</v>
      </c>
      <c r="S4276" s="19" t="n">
        <v>-0.461502473699995</v>
      </c>
      <c r="T4276" s="19" t="n">
        <v>-1.2071335024144112</v>
      </c>
      <c r="U4276" s="19" t="n">
        <v>-1.4830500256187833</v>
      </c>
      <c r="V4276" s="19" t="n">
        <v>-1.608439482941894</v>
      </c>
      <c r="W4276" s="19" t="n">
        <v>-0.0845778543314407</v>
      </c>
      <c r="X4276" s="19" t="n">
        <v>-0.1381591901763805</v>
      </c>
      <c r="Y4276" s="19" t="n">
        <v>-0.33838560215439606</v>
      </c>
      <c r="Z4276" s="19" t="n">
        <v>-1.4418723728059495</v>
      </c>
      <c r="AA4276" s="19" t="n">
        <v>-0.7982704186388189</v>
      </c>
      <c r="AB4276" s="19" t="n">
        <v>-0.7707131255507723</v>
      </c>
      <c r="AC4276" s="19" t="n">
        <v>-0.72109641218049</v>
      </c>
      <c r="AD4276" s="19" t="n">
        <v>-0.7342987942251277</v>
      </c>
      <c r="AE4276" s="19" t="n">
        <v>-0.6604699262280391</v>
      </c>
      <c r="AF4276" s="19" t="n">
        <v>-0.7974932453203106</v>
      </c>
      <c r="AG4276" s="19" t="n">
        <v>-0.9628115782842812</v>
      </c>
      <c r="AH4276" s="19" t="n">
        <v>-1.0052260845592214</v>
      </c>
      <c r="AI4276" s="19" t="n">
        <v>-0.2202332036094337</v>
      </c>
      <c r="AJ4276" s="19" t="n">
        <v>-0.9244592528257491</v>
      </c>
    </row>
    <row r="4277">
      <c r="B4277" s="8" t="s">
        <v>1004</v>
      </c>
      <c r="C4277" s="15" t="n">
        <v>-0.005821282367170555</v>
      </c>
      <c r="D4277" s="15" t="n">
        <v>-0.017732071131110354</v>
      </c>
      <c r="E4277" s="15" t="n">
        <v>-0.033914777495201116</v>
      </c>
      <c r="F4277" s="15" t="n">
        <v>-0.07138973752785771</v>
      </c>
      <c r="G4277" s="15" t="n">
        <v>-0.11611617429050812</v>
      </c>
      <c r="H4277" s="15" t="n">
        <v>-0.046319334616643046</v>
      </c>
      <c r="I4277" s="15" t="n">
        <v>0.25501364757992306</v>
      </c>
      <c r="J4277" s="15" t="n">
        <v>-0.12652279039538245</v>
      </c>
      <c r="K4277" s="15" t="n">
        <v>-0.28874108976791263</v>
      </c>
      <c r="L4277" s="15" t="n">
        <v>-0.07358730227290801</v>
      </c>
      <c r="M4277" s="15" t="n">
        <v>-0.33377951366725134</v>
      </c>
      <c r="N4277" s="15" t="n">
        <v>-0.19857914675954108</v>
      </c>
      <c r="O4277" s="15" t="n">
        <v>0.027472535935637258</v>
      </c>
      <c r="P4277" s="15" t="n">
        <v>-0.16260027343415928</v>
      </c>
      <c r="Q4277" s="15" t="n">
        <v>1.147936449356925</v>
      </c>
      <c r="R4277" s="15" t="n">
        <v>0.3631946267015815</v>
      </c>
      <c r="S4277" s="15" t="n">
        <v>0.9702967203233112</v>
      </c>
      <c r="T4277" s="15" t="n">
        <v>0.2547467943026274</v>
      </c>
      <c r="U4277" s="15" t="n">
        <v>0.6871465118700361</v>
      </c>
      <c r="V4277" s="15" t="n">
        <v>0.5912643582154001</v>
      </c>
      <c r="W4277" s="15" t="n">
        <v>-0.0845778543314407</v>
      </c>
      <c r="X4277" s="15" t="n">
        <v>-0.1381591901763805</v>
      </c>
      <c r="Y4277" s="15" t="n">
        <v>0.51047885125006</v>
      </c>
      <c r="Z4277" s="15" t="n">
        <v>0.3563718648696521</v>
      </c>
      <c r="AA4277" s="15" t="n">
        <v>0.7489292007097084</v>
      </c>
      <c r="AB4277" s="15" t="n">
        <v>0.8066438073946315</v>
      </c>
      <c r="AC4277" s="15" t="n">
        <v>0.8344874941941296</v>
      </c>
      <c r="AD4277" s="15" t="n">
        <v>0.6733744401191126</v>
      </c>
      <c r="AE4277" s="15" t="n">
        <v>0.7820489673744938</v>
      </c>
      <c r="AF4277" s="15" t="n">
        <v>0.6432455805875756</v>
      </c>
      <c r="AG4277" s="15" t="n">
        <v>-0.06350459346130369</v>
      </c>
      <c r="AH4277" s="15" t="n">
        <v>-0.11909305017870327</v>
      </c>
      <c r="AI4277" s="15" t="n">
        <v>0.5122090417280007</v>
      </c>
      <c r="AJ4277" s="15" t="n">
        <v>-0.04220357458552357</v>
      </c>
    </row>
    <row r="4278">
      <c r="B4278" s="8" t="s">
        <v>1005</v>
      </c>
      <c r="C4278" s="19" t="n">
        <v>0.8460263706954964</v>
      </c>
      <c r="D4278" s="19" t="n">
        <v>0.8471989540419447</v>
      </c>
      <c r="E4278" s="19" t="n">
        <v>0.8418844766455841</v>
      </c>
      <c r="F4278" s="19" t="n">
        <v>0.7756398509783435</v>
      </c>
      <c r="G4278" s="19" t="n">
        <v>0.7627631449083402</v>
      </c>
      <c r="H4278" s="19" t="n">
        <v>0.7670481812516112</v>
      </c>
      <c r="I4278" s="19" t="n">
        <v>1.0781827011651155</v>
      </c>
      <c r="J4278" s="19" t="n">
        <v>0.7024847466728675</v>
      </c>
      <c r="K4278" s="19" t="n">
        <v>0.5343585102847727</v>
      </c>
      <c r="L4278" s="19" t="n">
        <v>0.7995160949651061</v>
      </c>
      <c r="M4278" s="19" t="n">
        <v>0.5083423627690901</v>
      </c>
      <c r="N4278" s="19" t="n">
        <v>0.6477921680699598</v>
      </c>
      <c r="O4278" s="19" t="n">
        <v>0.8889327699174003</v>
      </c>
      <c r="P4278" s="19" t="n">
        <v>0.6871797270134101</v>
      </c>
      <c r="Q4278" s="19" t="n">
        <v>0.4100973552607462</v>
      </c>
      <c r="R4278" s="19" t="n">
        <v>0.3631946267015815</v>
      </c>
      <c r="S4278" s="19" t="n">
        <v>0.2543971233116581</v>
      </c>
      <c r="T4278" s="19" t="n">
        <v>0.2547467943026274</v>
      </c>
      <c r="U4278" s="19" t="n">
        <v>0.6871465118700361</v>
      </c>
      <c r="V4278" s="19" t="n">
        <v>0.5912643582154001</v>
      </c>
      <c r="W4278" s="19" t="n">
        <v>-0.0845778543314407</v>
      </c>
      <c r="X4278" s="19" t="n">
        <v>-0.1381591901763805</v>
      </c>
      <c r="Y4278" s="19" t="n">
        <v>0.51047885125006</v>
      </c>
      <c r="Z4278" s="19" t="n">
        <v>0.3563718648696521</v>
      </c>
      <c r="AA4278" s="19" t="n">
        <v>-0.024670608964555252</v>
      </c>
      <c r="AB4278" s="19" t="n">
        <v>0.8066438073946315</v>
      </c>
      <c r="AC4278" s="19" t="n">
        <v>0.8344874941941296</v>
      </c>
      <c r="AD4278" s="19" t="n">
        <v>0.6733744401191126</v>
      </c>
      <c r="AE4278" s="19" t="n">
        <v>0.7820489673744938</v>
      </c>
      <c r="AF4278" s="19" t="n">
        <v>0.6432455805875756</v>
      </c>
      <c r="AG4278" s="19" t="n">
        <v>-0.06350459346130369</v>
      </c>
      <c r="AH4278" s="19" t="n">
        <v>-0.11909305017870327</v>
      </c>
      <c r="AI4278" s="19" t="n">
        <v>0.5122090417280007</v>
      </c>
      <c r="AJ4278" s="19" t="n">
        <v>-0.04220357458552357</v>
      </c>
    </row>
    <row r="4279">
      <c r="B4279" s="8" t="s">
        <v>1006</v>
      </c>
      <c r="C4279" s="15" t="n">
        <v>0.8460263706954964</v>
      </c>
      <c r="D4279" s="15" t="n">
        <v>0.8471989540419447</v>
      </c>
      <c r="E4279" s="15" t="n">
        <v>0.8418844766455841</v>
      </c>
      <c r="F4279" s="15" t="n">
        <v>0.7756398509783435</v>
      </c>
      <c r="G4279" s="15" t="n">
        <v>0.7627631449083402</v>
      </c>
      <c r="H4279" s="15" t="n">
        <v>0.7670481812516112</v>
      </c>
      <c r="I4279" s="15" t="n">
        <v>1.0781827011651155</v>
      </c>
      <c r="J4279" s="15" t="n">
        <v>0.7024847466728675</v>
      </c>
      <c r="K4279" s="15" t="n">
        <v>0.5343585102847727</v>
      </c>
      <c r="L4279" s="15" t="n">
        <v>0.7995160949651061</v>
      </c>
      <c r="M4279" s="15" t="n">
        <v>0.5083423627690901</v>
      </c>
      <c r="N4279" s="15" t="n">
        <v>0.6477921680699598</v>
      </c>
      <c r="O4279" s="15" t="n">
        <v>0.8889327699174003</v>
      </c>
      <c r="P4279" s="15" t="n">
        <v>0.6871797270134101</v>
      </c>
      <c r="Q4279" s="15" t="n">
        <v>1.147936449356925</v>
      </c>
      <c r="R4279" s="15" t="n">
        <v>1.1224443463301255</v>
      </c>
      <c r="S4279" s="15" t="n">
        <v>0.9702967203233112</v>
      </c>
      <c r="T4279" s="15" t="n">
        <v>0.9856869426611466</v>
      </c>
      <c r="U4279" s="15" t="n">
        <v>1.4105453576996425</v>
      </c>
      <c r="V4279" s="15" t="n">
        <v>1.3244989719344982</v>
      </c>
      <c r="W4279" s="15" t="n">
        <v>0.7789030305872251</v>
      </c>
      <c r="X4279" s="15" t="n">
        <v>0.6295861830822407</v>
      </c>
      <c r="Y4279" s="15" t="n">
        <v>1.359343304654516</v>
      </c>
      <c r="Z4279" s="15" t="n">
        <v>1.2554939837074528</v>
      </c>
      <c r="AA4279" s="15" t="n">
        <v>0.7489292007097084</v>
      </c>
      <c r="AB4279" s="15" t="n">
        <v>1.5953222738673334</v>
      </c>
      <c r="AC4279" s="15" t="n">
        <v>1.6122794473814395</v>
      </c>
      <c r="AD4279" s="15" t="n">
        <v>0.6733744401191126</v>
      </c>
      <c r="AE4279" s="15" t="n">
        <v>0.7820489673744938</v>
      </c>
      <c r="AF4279" s="15" t="n">
        <v>2.083984406495462</v>
      </c>
      <c r="AG4279" s="15" t="n">
        <v>1.7351093761846512</v>
      </c>
      <c r="AH4279" s="15" t="n">
        <v>1.653173018582333</v>
      </c>
      <c r="AI4279" s="15" t="n">
        <v>1.9770935324028696</v>
      </c>
      <c r="AJ4279" s="15" t="n">
        <v>0.840052103654702</v>
      </c>
    </row>
    <row r="4280">
      <c r="B4280" s="8" t="s">
        <v>1007</v>
      </c>
      <c r="C4280" s="19" t="n">
        <v>-0.005821282367170555</v>
      </c>
      <c r="D4280" s="19" t="n">
        <v>-0.017732071131110354</v>
      </c>
      <c r="E4280" s="19" t="n">
        <v>-0.033914777495201116</v>
      </c>
      <c r="F4280" s="19" t="n">
        <v>-0.07138973752785771</v>
      </c>
      <c r="G4280" s="19" t="n">
        <v>-0.11611617429050812</v>
      </c>
      <c r="H4280" s="19" t="n">
        <v>-0.8596868504848972</v>
      </c>
      <c r="I4280" s="19" t="n">
        <v>-0.5681554060052694</v>
      </c>
      <c r="J4280" s="19" t="n">
        <v>-0.9555303274636324</v>
      </c>
      <c r="K4280" s="19" t="n">
        <v>-0.28874108976791263</v>
      </c>
      <c r="L4280" s="19" t="n">
        <v>-0.07358730227290801</v>
      </c>
      <c r="M4280" s="19" t="n">
        <v>-0.33377951366725134</v>
      </c>
      <c r="N4280" s="19" t="n">
        <v>-0.19857914675954108</v>
      </c>
      <c r="O4280" s="19" t="n">
        <v>0.027472535935637258</v>
      </c>
      <c r="P4280" s="19" t="n">
        <v>-0.16260027343415928</v>
      </c>
      <c r="Q4280" s="19" t="n">
        <v>-0.32774173883543256</v>
      </c>
      <c r="R4280" s="19" t="n">
        <v>-0.3960550929269624</v>
      </c>
      <c r="S4280" s="19" t="n">
        <v>-0.461502473699995</v>
      </c>
      <c r="T4280" s="19" t="n">
        <v>0.9856869426611466</v>
      </c>
      <c r="U4280" s="19" t="n">
        <v>1.4105453576996425</v>
      </c>
      <c r="V4280" s="19" t="n">
        <v>1.3244989719344982</v>
      </c>
      <c r="W4280" s="19" t="n">
        <v>0.7789030305872251</v>
      </c>
      <c r="X4280" s="19" t="n">
        <v>0.6295861830822407</v>
      </c>
      <c r="Y4280" s="19" t="n">
        <v>1.359343304654516</v>
      </c>
      <c r="Z4280" s="19" t="n">
        <v>1.2554939837074528</v>
      </c>
      <c r="AA4280" s="19" t="n">
        <v>-0.7982704186388189</v>
      </c>
      <c r="AB4280" s="19" t="n">
        <v>-0.7707131255507723</v>
      </c>
      <c r="AC4280" s="19" t="n">
        <v>-0.72109641218049</v>
      </c>
      <c r="AD4280" s="19" t="n">
        <v>-0.03046217705300753</v>
      </c>
      <c r="AE4280" s="19" t="n">
        <v>0.060789520573227326</v>
      </c>
      <c r="AF4280" s="19" t="n">
        <v>-0.0771238323663675</v>
      </c>
      <c r="AG4280" s="19" t="n">
        <v>1.7351093761846512</v>
      </c>
      <c r="AH4280" s="19" t="n">
        <v>1.653173018582333</v>
      </c>
      <c r="AI4280" s="19" t="n">
        <v>1.9770935324028696</v>
      </c>
      <c r="AJ4280" s="19" t="n">
        <v>1.7223077818949275</v>
      </c>
    </row>
    <row r="4281">
      <c r="B4281" s="8" t="s">
        <v>1008</v>
      </c>
      <c r="C4281" s="15" t="n">
        <v>0.8460263706954964</v>
      </c>
      <c r="D4281" s="15" t="n">
        <v>-0.017732071131110354</v>
      </c>
      <c r="E4281" s="15" t="n">
        <v>0.8418844766455841</v>
      </c>
      <c r="F4281" s="15" t="n">
        <v>-0.07138973752785771</v>
      </c>
      <c r="G4281" s="15" t="n">
        <v>-0.11611617429050812</v>
      </c>
      <c r="H4281" s="15" t="n">
        <v>0.7670481812516112</v>
      </c>
      <c r="I4281" s="15" t="n">
        <v>0.25501364757992306</v>
      </c>
      <c r="J4281" s="15" t="n">
        <v>1.5314922837411176</v>
      </c>
      <c r="K4281" s="15" t="n">
        <v>0.5343585102847727</v>
      </c>
      <c r="L4281" s="15" t="n">
        <v>1.6726194922031203</v>
      </c>
      <c r="M4281" s="15" t="n">
        <v>0.5083423627690901</v>
      </c>
      <c r="N4281" s="15" t="n">
        <v>1.4941634828994605</v>
      </c>
      <c r="O4281" s="15" t="n">
        <v>0.027472535935637258</v>
      </c>
      <c r="P4281" s="15" t="n">
        <v>0.6871797270134101</v>
      </c>
      <c r="Q4281" s="15" t="n">
        <v>1.147936449356925</v>
      </c>
      <c r="R4281" s="15" t="n">
        <v>1.1224443463301255</v>
      </c>
      <c r="S4281" s="15" t="n">
        <v>0.9702967203233112</v>
      </c>
      <c r="T4281" s="15" t="n">
        <v>0.9856869426611466</v>
      </c>
      <c r="U4281" s="15" t="n">
        <v>1.4105453576996425</v>
      </c>
      <c r="V4281" s="15" t="n">
        <v>1.3244989719344982</v>
      </c>
      <c r="W4281" s="15" t="n">
        <v>1.6423839155058908</v>
      </c>
      <c r="X4281" s="15" t="n">
        <v>0.6295861830822407</v>
      </c>
      <c r="Y4281" s="15" t="n">
        <v>0.51047885125006</v>
      </c>
      <c r="Z4281" s="15" t="n">
        <v>1.2554939837074528</v>
      </c>
      <c r="AA4281" s="15" t="n">
        <v>1.522529010383972</v>
      </c>
      <c r="AB4281" s="15" t="n">
        <v>0.8066438073946315</v>
      </c>
      <c r="AC4281" s="15" t="n">
        <v>1.6122794473814395</v>
      </c>
      <c r="AD4281" s="15" t="n">
        <v>1.3772110572912328</v>
      </c>
      <c r="AE4281" s="15" t="n">
        <v>2.2245678609770265</v>
      </c>
      <c r="AF4281" s="15" t="n">
        <v>1.3636149935415187</v>
      </c>
      <c r="AG4281" s="15" t="n">
        <v>0.8358023913616738</v>
      </c>
      <c r="AH4281" s="15" t="n">
        <v>1.653173018582333</v>
      </c>
      <c r="AI4281" s="15" t="n">
        <v>1.2446512870654352</v>
      </c>
      <c r="AJ4281" s="15" t="n">
        <v>0.840052103654702</v>
      </c>
    </row>
    <row r="4282">
      <c r="B4282" s="8" t="s">
        <v>1009</v>
      </c>
      <c r="C4282" s="19" t="n">
        <v>-2.561364241555171</v>
      </c>
      <c r="D4282" s="19" t="n">
        <v>-2.6125251466502752</v>
      </c>
      <c r="E4282" s="19" t="n">
        <v>-2.661312539917557</v>
      </c>
      <c r="F4282" s="19" t="n">
        <v>-2.6124785030464612</v>
      </c>
      <c r="G4282" s="19" t="n">
        <v>-2.7527541318870528</v>
      </c>
      <c r="H4282" s="19" t="n">
        <v>-2.4864218822214057</v>
      </c>
      <c r="I4282" s="19" t="n">
        <v>-2.2144935131756545</v>
      </c>
      <c r="J4282" s="19" t="n">
        <v>-2.6135454016001325</v>
      </c>
      <c r="K4282" s="19" t="n">
        <v>-2.758039889925968</v>
      </c>
      <c r="L4282" s="19" t="n">
        <v>-2.6928974939869503</v>
      </c>
      <c r="M4282" s="19" t="n">
        <v>-2.860145142976276</v>
      </c>
      <c r="N4282" s="19" t="n">
        <v>-2.7376930912480435</v>
      </c>
      <c r="O4282" s="19" t="n">
        <v>-2.556908166009652</v>
      </c>
      <c r="P4282" s="19" t="n">
        <v>-2.7119402747768673</v>
      </c>
      <c r="Q4282" s="19" t="n">
        <v>-1.8034199270277902</v>
      </c>
      <c r="R4282" s="19" t="n">
        <v>-1.91455453218405</v>
      </c>
      <c r="S4282" s="19" t="n">
        <v>-1.893301667723301</v>
      </c>
      <c r="T4282" s="19" t="n">
        <v>-1.9380736507729304</v>
      </c>
      <c r="U4282" s="19" t="n">
        <v>-1.4830500256187833</v>
      </c>
      <c r="V4282" s="19" t="n">
        <v>-1.608439482941894</v>
      </c>
      <c r="W4282" s="19" t="n">
        <v>-2.675020509087438</v>
      </c>
      <c r="X4282" s="19" t="n">
        <v>-2.441395309952244</v>
      </c>
      <c r="Y4282" s="19" t="n">
        <v>-2.0361145089633084</v>
      </c>
      <c r="Z4282" s="19" t="n">
        <v>-2.3409944916437504</v>
      </c>
      <c r="AA4282" s="19" t="n">
        <v>-1.5718702283130823</v>
      </c>
      <c r="AB4282" s="19" t="n">
        <v>-1.5593915920234742</v>
      </c>
      <c r="AC4282" s="19" t="n">
        <v>-1.4988883653677998</v>
      </c>
      <c r="AD4282" s="19" t="n">
        <v>-0.7342987942251277</v>
      </c>
      <c r="AE4282" s="19" t="n">
        <v>-0.6604699262280391</v>
      </c>
      <c r="AF4282" s="19" t="n">
        <v>-0.7974932453203106</v>
      </c>
      <c r="AG4282" s="19" t="n">
        <v>-2.7614255479302363</v>
      </c>
      <c r="AH4282" s="19" t="n">
        <v>-2.7774921533202575</v>
      </c>
      <c r="AI4282" s="19" t="n">
        <v>-0.9526754489468681</v>
      </c>
      <c r="AJ4282" s="19" t="n">
        <v>-2.6889706093062005</v>
      </c>
    </row>
    <row r="4283">
      <c r="B4283" s="8" t="s">
        <v>1010</v>
      </c>
      <c r="C4283" s="15" t="n">
        <v>0.8460263706954964</v>
      </c>
      <c r="D4283" s="15" t="n">
        <v>0.8471989540419447</v>
      </c>
      <c r="E4283" s="15" t="n">
        <v>0.8418844766455841</v>
      </c>
      <c r="F4283" s="15" t="n">
        <v>0.7756398509783435</v>
      </c>
      <c r="G4283" s="15" t="n">
        <v>0.7627631449083402</v>
      </c>
      <c r="H4283" s="15" t="n">
        <v>0.7670481812516112</v>
      </c>
      <c r="I4283" s="15" t="n">
        <v>1.0781827011651155</v>
      </c>
      <c r="J4283" s="15" t="n">
        <v>0.7024847466728675</v>
      </c>
      <c r="K4283" s="15" t="n">
        <v>0.5343585102847727</v>
      </c>
      <c r="L4283" s="15" t="n">
        <v>0.7995160949651061</v>
      </c>
      <c r="M4283" s="15" t="n">
        <v>0.5083423627690901</v>
      </c>
      <c r="N4283" s="15" t="n">
        <v>0.6477921680699598</v>
      </c>
      <c r="O4283" s="15" t="n">
        <v>0.8889327699174003</v>
      </c>
      <c r="P4283" s="15" t="n">
        <v>0.6871797270134101</v>
      </c>
      <c r="Q4283" s="15" t="n">
        <v>1.147936449356925</v>
      </c>
      <c r="R4283" s="15" t="n">
        <v>1.1224443463301255</v>
      </c>
      <c r="S4283" s="15" t="n">
        <v>0.9702967203233112</v>
      </c>
      <c r="T4283" s="15" t="n">
        <v>0.9856869426611466</v>
      </c>
      <c r="U4283" s="15" t="n">
        <v>1.4105453576996425</v>
      </c>
      <c r="V4283" s="15" t="n">
        <v>1.3244989719344982</v>
      </c>
      <c r="W4283" s="15" t="n">
        <v>0.7789030305872251</v>
      </c>
      <c r="X4283" s="15" t="n">
        <v>0.6295861830822407</v>
      </c>
      <c r="Y4283" s="15" t="n">
        <v>-1.187250055558852</v>
      </c>
      <c r="Z4283" s="15" t="n">
        <v>1.2554939837074528</v>
      </c>
      <c r="AA4283" s="15" t="n">
        <v>-1.5718702283130823</v>
      </c>
      <c r="AB4283" s="15" t="n">
        <v>-1.5593915920234742</v>
      </c>
      <c r="AC4283" s="15" t="n">
        <v>-1.4988883653677998</v>
      </c>
      <c r="AD4283" s="15" t="n">
        <v>-1.438135411397248</v>
      </c>
      <c r="AE4283" s="15" t="n">
        <v>-1.3817293730293057</v>
      </c>
      <c r="AF4283" s="15" t="n">
        <v>-0.0771238323663675</v>
      </c>
      <c r="AG4283" s="15" t="n">
        <v>-0.06350459346130369</v>
      </c>
      <c r="AH4283" s="15" t="n">
        <v>-0.11909305017870327</v>
      </c>
      <c r="AI4283" s="15" t="n">
        <v>-0.9526754489468681</v>
      </c>
      <c r="AJ4283" s="15" t="n">
        <v>-0.04220357458552357</v>
      </c>
    </row>
    <row r="4284">
      <c r="B4284" s="8" t="s">
        <v>1011</v>
      </c>
      <c r="C4284" s="19" t="n">
        <v>-0.005821282367170555</v>
      </c>
      <c r="D4284" s="19" t="n">
        <v>-0.8826630963041654</v>
      </c>
      <c r="E4284" s="19" t="n">
        <v>-0.9097140316359864</v>
      </c>
      <c r="F4284" s="19" t="n">
        <v>-0.918419326034059</v>
      </c>
      <c r="G4284" s="19" t="n">
        <v>-0.9949954934893563</v>
      </c>
      <c r="H4284" s="19" t="n">
        <v>-0.046319334616643046</v>
      </c>
      <c r="I4284" s="19" t="n">
        <v>-0.5681554060052694</v>
      </c>
      <c r="J4284" s="19" t="n">
        <v>-0.12652279039538245</v>
      </c>
      <c r="K4284" s="19" t="n">
        <v>-1.111840689820598</v>
      </c>
      <c r="L4284" s="19" t="n">
        <v>-0.9466906995109221</v>
      </c>
      <c r="M4284" s="19" t="n">
        <v>-1.1759013901035928</v>
      </c>
      <c r="N4284" s="19" t="n">
        <v>-0.19857914675954108</v>
      </c>
      <c r="O4284" s="19" t="n">
        <v>0.027472535935637258</v>
      </c>
      <c r="P4284" s="19" t="n">
        <v>-0.16260027343415928</v>
      </c>
      <c r="Q4284" s="19" t="n">
        <v>1.147936449356925</v>
      </c>
      <c r="R4284" s="19" t="n">
        <v>1.1224443463301255</v>
      </c>
      <c r="S4284" s="19" t="n">
        <v>0.9702967203233112</v>
      </c>
      <c r="T4284" s="19" t="n">
        <v>-0.47619335405589186</v>
      </c>
      <c r="U4284" s="19" t="n">
        <v>-0.03625233395957038</v>
      </c>
      <c r="V4284" s="19" t="n">
        <v>-0.1419702555036979</v>
      </c>
      <c r="W4284" s="19" t="n">
        <v>0.7789030305872251</v>
      </c>
      <c r="X4284" s="19" t="n">
        <v>0.6295861830822407</v>
      </c>
      <c r="Y4284" s="19" t="n">
        <v>-0.33838560215439606</v>
      </c>
      <c r="Z4284" s="19" t="n">
        <v>0.3563718648696521</v>
      </c>
      <c r="AA4284" s="19" t="n">
        <v>-1.5718702283130823</v>
      </c>
      <c r="AB4284" s="19" t="n">
        <v>-1.5593915920234742</v>
      </c>
      <c r="AC4284" s="19" t="n">
        <v>0.05669554100681979</v>
      </c>
      <c r="AD4284" s="19" t="n">
        <v>-0.7342987942251277</v>
      </c>
      <c r="AE4284" s="19" t="n">
        <v>-1.3817293730293057</v>
      </c>
      <c r="AF4284" s="19" t="n">
        <v>-0.7974932453203106</v>
      </c>
      <c r="AG4284" s="19" t="n">
        <v>1.7351093761846512</v>
      </c>
      <c r="AH4284" s="19" t="n">
        <v>0.7670399842018149</v>
      </c>
      <c r="AI4284" s="19" t="n">
        <v>-1.6851176942843025</v>
      </c>
      <c r="AJ4284" s="19" t="n">
        <v>-0.04220357458552357</v>
      </c>
    </row>
    <row r="4285">
      <c r="B4285" s="8" t="s">
        <v>1012</v>
      </c>
      <c r="C4285" s="15" t="n">
        <v>-0.8576689354298375</v>
      </c>
      <c r="D4285" s="15" t="n">
        <v>-0.017732071131110354</v>
      </c>
      <c r="E4285" s="15" t="n">
        <v>-0.9097140316359864</v>
      </c>
      <c r="F4285" s="15" t="n">
        <v>-0.918419326034059</v>
      </c>
      <c r="G4285" s="15" t="n">
        <v>-0.9949954934893563</v>
      </c>
      <c r="H4285" s="15" t="n">
        <v>-0.8596868504848972</v>
      </c>
      <c r="I4285" s="15" t="n">
        <v>-0.5681554060052694</v>
      </c>
      <c r="J4285" s="15" t="n">
        <v>-0.9555303274636324</v>
      </c>
      <c r="K4285" s="15" t="n">
        <v>-1.111840689820598</v>
      </c>
      <c r="L4285" s="15" t="n">
        <v>-0.9466906995109221</v>
      </c>
      <c r="M4285" s="15" t="n">
        <v>-1.1759013901035928</v>
      </c>
      <c r="N4285" s="15" t="n">
        <v>-1.044950461589042</v>
      </c>
      <c r="O4285" s="15" t="n">
        <v>-0.8339876980461258</v>
      </c>
      <c r="P4285" s="15" t="n">
        <v>-1.0123802738817287</v>
      </c>
      <c r="Q4285" s="15" t="n">
        <v>1.8857755434531038</v>
      </c>
      <c r="R4285" s="15" t="n">
        <v>1.8816940659586692</v>
      </c>
      <c r="S4285" s="15" t="n">
        <v>1.6861963173349641</v>
      </c>
      <c r="T4285" s="15" t="n">
        <v>-0.47619335405589186</v>
      </c>
      <c r="U4285" s="15" t="n">
        <v>-0.03625233395957038</v>
      </c>
      <c r="V4285" s="15" t="n">
        <v>-0.1419702555036979</v>
      </c>
      <c r="W4285" s="15" t="n">
        <v>-0.9480587392501065</v>
      </c>
      <c r="X4285" s="15" t="n">
        <v>-0.9059045634350017</v>
      </c>
      <c r="Y4285" s="15" t="n">
        <v>-0.33838560215439606</v>
      </c>
      <c r="Z4285" s="15" t="n">
        <v>-0.5427502539681487</v>
      </c>
      <c r="AA4285" s="15" t="n">
        <v>2.2961288200582355</v>
      </c>
      <c r="AB4285" s="15" t="n">
        <v>2.3840007403400354</v>
      </c>
      <c r="AC4285" s="15" t="n">
        <v>0.05669554100681979</v>
      </c>
      <c r="AD4285" s="15" t="n">
        <v>-0.03046217705300753</v>
      </c>
      <c r="AE4285" s="15" t="n">
        <v>0.060789520573227326</v>
      </c>
      <c r="AF4285" s="15" t="n">
        <v>-0.0771238323663675</v>
      </c>
      <c r="AG4285" s="15" t="n">
        <v>-0.9628115782842812</v>
      </c>
      <c r="AH4285" s="15" t="n">
        <v>-1.0052260845592214</v>
      </c>
      <c r="AI4285" s="15" t="n">
        <v>-0.2202332036094337</v>
      </c>
      <c r="AJ4285" s="15" t="n">
        <v>-0.9244592528257491</v>
      </c>
    </row>
    <row r="4286">
      <c r="B4286" s="8" t="s">
        <v>1013</v>
      </c>
      <c r="C4286" s="19" t="n">
        <v>-0.8576689354298375</v>
      </c>
      <c r="D4286" s="19" t="n">
        <v>-0.8826630963041654</v>
      </c>
      <c r="E4286" s="19" t="n">
        <v>0.8418844766455841</v>
      </c>
      <c r="F4286" s="19" t="n">
        <v>-0.07138973752785771</v>
      </c>
      <c r="G4286" s="19" t="n">
        <v>0.7627631449083402</v>
      </c>
      <c r="H4286" s="19" t="n">
        <v>-1.6730543663531514</v>
      </c>
      <c r="I4286" s="19" t="n">
        <v>-1.391324459590462</v>
      </c>
      <c r="J4286" s="19" t="n">
        <v>-0.12652279039538245</v>
      </c>
      <c r="K4286" s="19" t="n">
        <v>-0.28874108976791263</v>
      </c>
      <c r="L4286" s="19" t="n">
        <v>-0.9466906995109221</v>
      </c>
      <c r="M4286" s="19" t="n">
        <v>-0.33377951366725134</v>
      </c>
      <c r="N4286" s="19" t="n">
        <v>0.6477921680699598</v>
      </c>
      <c r="O4286" s="19" t="n">
        <v>0.027472535935637258</v>
      </c>
      <c r="P4286" s="19" t="n">
        <v>-0.16260027343415928</v>
      </c>
      <c r="Q4286" s="19" t="n">
        <v>1.147936449356925</v>
      </c>
      <c r="R4286" s="19" t="n">
        <v>1.1224443463301255</v>
      </c>
      <c r="S4286" s="19" t="n">
        <v>0.9702967203233112</v>
      </c>
      <c r="T4286" s="19" t="n">
        <v>0.2547467943026274</v>
      </c>
      <c r="U4286" s="19" t="n">
        <v>-0.7596511797891768</v>
      </c>
      <c r="V4286" s="19" t="n">
        <v>0.5912643582154001</v>
      </c>
      <c r="W4286" s="19" t="n">
        <v>0.7789030305872251</v>
      </c>
      <c r="X4286" s="19" t="n">
        <v>0.6295861830822407</v>
      </c>
      <c r="Y4286" s="19" t="n">
        <v>1.359343304654516</v>
      </c>
      <c r="Z4286" s="19" t="n">
        <v>0.3563718648696521</v>
      </c>
      <c r="AA4286" s="19" t="n">
        <v>0.7489292007097084</v>
      </c>
      <c r="AB4286" s="19" t="n">
        <v>0.8066438073946315</v>
      </c>
      <c r="AC4286" s="19" t="n">
        <v>-0.72109641218049</v>
      </c>
      <c r="AD4286" s="19" t="n">
        <v>-0.03046217705300753</v>
      </c>
      <c r="AE4286" s="19" t="n">
        <v>0.060789520573227326</v>
      </c>
      <c r="AF4286" s="19" t="n">
        <v>-0.7974932453203106</v>
      </c>
      <c r="AG4286" s="19" t="n">
        <v>0.8358023913616738</v>
      </c>
      <c r="AH4286" s="19" t="n">
        <v>0.7670399842018149</v>
      </c>
      <c r="AI4286" s="19" t="n">
        <v>-0.9526754489468681</v>
      </c>
      <c r="AJ4286" s="19" t="n">
        <v>-0.9244592528257491</v>
      </c>
    </row>
    <row r="4287">
      <c r="B4287" s="8" t="s">
        <v>1014</v>
      </c>
      <c r="C4287" s="15" t="n">
        <v>-0.005821282367170555</v>
      </c>
      <c r="D4287" s="15" t="n">
        <v>-0.017732071131110354</v>
      </c>
      <c r="E4287" s="15" t="n">
        <v>-0.033914777495201116</v>
      </c>
      <c r="F4287" s="15" t="n">
        <v>0.7756398509783435</v>
      </c>
      <c r="G4287" s="15" t="n">
        <v>0.7627631449083402</v>
      </c>
      <c r="H4287" s="15" t="n">
        <v>-0.8596868504848972</v>
      </c>
      <c r="I4287" s="15" t="n">
        <v>-0.5681554060052694</v>
      </c>
      <c r="J4287" s="15" t="n">
        <v>-0.9555303274636324</v>
      </c>
      <c r="K4287" s="15" t="n">
        <v>-0.28874108976791263</v>
      </c>
      <c r="L4287" s="15" t="n">
        <v>-0.07358730227290801</v>
      </c>
      <c r="M4287" s="15" t="n">
        <v>-0.33377951366725134</v>
      </c>
      <c r="N4287" s="15" t="n">
        <v>-0.19857914675954108</v>
      </c>
      <c r="O4287" s="15" t="n">
        <v>0.027472535935637258</v>
      </c>
      <c r="P4287" s="15" t="n">
        <v>-0.16260027343415928</v>
      </c>
      <c r="Q4287" s="15" t="n">
        <v>-1.0655808329316114</v>
      </c>
      <c r="R4287" s="15" t="n">
        <v>-1.1553048125555063</v>
      </c>
      <c r="S4287" s="15" t="n">
        <v>-1.177402070711648</v>
      </c>
      <c r="T4287" s="15" t="n">
        <v>0.2547467943026274</v>
      </c>
      <c r="U4287" s="15" t="n">
        <v>-0.03625233395957038</v>
      </c>
      <c r="V4287" s="15" t="n">
        <v>-0.1419702555036979</v>
      </c>
      <c r="W4287" s="15" t="n">
        <v>-0.9480587392501065</v>
      </c>
      <c r="X4287" s="15" t="n">
        <v>-0.9059045634350017</v>
      </c>
      <c r="Y4287" s="15" t="n">
        <v>-0.33838560215439606</v>
      </c>
      <c r="Z4287" s="15" t="n">
        <v>-0.5427502539681487</v>
      </c>
      <c r="AA4287" s="15" t="n">
        <v>-0.024670608964555252</v>
      </c>
      <c r="AB4287" s="15" t="n">
        <v>0.017965340921929585</v>
      </c>
      <c r="AC4287" s="15" t="n">
        <v>0.05669554100681979</v>
      </c>
      <c r="AD4287" s="15" t="n">
        <v>-0.03046217705300753</v>
      </c>
      <c r="AE4287" s="15" t="n">
        <v>0.060789520573227326</v>
      </c>
      <c r="AF4287" s="15" t="n">
        <v>-0.0771238323663675</v>
      </c>
      <c r="AG4287" s="15" t="n">
        <v>-0.06350459346130369</v>
      </c>
      <c r="AH4287" s="15" t="n">
        <v>-0.11909305017870327</v>
      </c>
      <c r="AI4287" s="15" t="n">
        <v>0.5122090417280007</v>
      </c>
      <c r="AJ4287" s="15" t="n">
        <v>-0.04220357458552357</v>
      </c>
    </row>
    <row r="4288">
      <c r="B4288" s="8" t="s">
        <v>1015</v>
      </c>
      <c r="C4288" s="19" t="n">
        <v>-0.8576689354298375</v>
      </c>
      <c r="D4288" s="19" t="n">
        <v>-0.8826630963041654</v>
      </c>
      <c r="E4288" s="19" t="n">
        <v>-0.9097140316359864</v>
      </c>
      <c r="F4288" s="19" t="n">
        <v>-0.918419326034059</v>
      </c>
      <c r="G4288" s="19" t="n">
        <v>-0.9949954934893563</v>
      </c>
      <c r="H4288" s="19" t="n">
        <v>-0.8596868504848972</v>
      </c>
      <c r="I4288" s="19" t="n">
        <v>0.25501364757992306</v>
      </c>
      <c r="J4288" s="19" t="n">
        <v>-0.9555303274636324</v>
      </c>
      <c r="K4288" s="19" t="n">
        <v>-0.28874108976791263</v>
      </c>
      <c r="L4288" s="19" t="n">
        <v>-0.07358730227290801</v>
      </c>
      <c r="M4288" s="19" t="n">
        <v>-1.1759013901035928</v>
      </c>
      <c r="N4288" s="19" t="n">
        <v>-1.044950461589042</v>
      </c>
      <c r="O4288" s="19" t="n">
        <v>-0.8339876980461258</v>
      </c>
      <c r="P4288" s="19" t="n">
        <v>-0.16260027343415928</v>
      </c>
      <c r="Q4288" s="19" t="n">
        <v>0.4100973552607462</v>
      </c>
      <c r="R4288" s="19" t="n">
        <v>0.3631946267015815</v>
      </c>
      <c r="S4288" s="19" t="n">
        <v>-0.461502473699995</v>
      </c>
      <c r="T4288" s="19" t="n">
        <v>-0.47619335405589186</v>
      </c>
      <c r="U4288" s="19" t="n">
        <v>0.6871465118700361</v>
      </c>
      <c r="V4288" s="19" t="n">
        <v>0.5912643582154001</v>
      </c>
      <c r="W4288" s="19" t="n">
        <v>-0.9480587392501065</v>
      </c>
      <c r="X4288" s="19" t="n">
        <v>-0.9059045634350017</v>
      </c>
      <c r="Y4288" s="19" t="n">
        <v>-0.33838560215439606</v>
      </c>
      <c r="Z4288" s="19" t="n">
        <v>-0.5427502539681487</v>
      </c>
      <c r="AA4288" s="19" t="n">
        <v>-0.7982704186388189</v>
      </c>
      <c r="AB4288" s="19" t="n">
        <v>0.8066438073946315</v>
      </c>
      <c r="AC4288" s="19" t="n">
        <v>0.05669554100681979</v>
      </c>
      <c r="AD4288" s="19" t="n">
        <v>-0.03046217705300753</v>
      </c>
      <c r="AE4288" s="19" t="n">
        <v>0.060789520573227326</v>
      </c>
      <c r="AF4288" s="19" t="n">
        <v>-0.0771238323663675</v>
      </c>
      <c r="AG4288" s="19" t="n">
        <v>-0.9628115782842812</v>
      </c>
      <c r="AH4288" s="19" t="n">
        <v>-1.0052260845592214</v>
      </c>
      <c r="AI4288" s="19" t="n">
        <v>-0.2202332036094337</v>
      </c>
      <c r="AJ4288" s="19" t="n">
        <v>-0.9244592528257491</v>
      </c>
    </row>
    <row r="4289">
      <c r="B4289" s="8" t="s">
        <v>1016</v>
      </c>
      <c r="C4289" s="15" t="n">
        <v>0.8460263706954964</v>
      </c>
      <c r="D4289" s="15" t="n">
        <v>0.8471989540419447</v>
      </c>
      <c r="E4289" s="15" t="n">
        <v>0.8418844766455841</v>
      </c>
      <c r="F4289" s="15" t="n">
        <v>0.7756398509783435</v>
      </c>
      <c r="G4289" s="15" t="n">
        <v>0.7627631449083402</v>
      </c>
      <c r="H4289" s="15" t="n">
        <v>-1.6730543663531514</v>
      </c>
      <c r="I4289" s="15" t="n">
        <v>1.901351754750308</v>
      </c>
      <c r="J4289" s="15" t="n">
        <v>-0.12652279039538245</v>
      </c>
      <c r="K4289" s="15" t="n">
        <v>0.5343585102847727</v>
      </c>
      <c r="L4289" s="15" t="n">
        <v>0.7995160949651061</v>
      </c>
      <c r="M4289" s="15" t="n">
        <v>1.3504642392054316</v>
      </c>
      <c r="N4289" s="15" t="n">
        <v>1.4941634828994605</v>
      </c>
      <c r="O4289" s="15" t="n">
        <v>1.7503930038991635</v>
      </c>
      <c r="P4289" s="15" t="n">
        <v>1.5369597274609794</v>
      </c>
      <c r="Q4289" s="15" t="n">
        <v>1.8857755434531038</v>
      </c>
      <c r="R4289" s="15" t="n">
        <v>1.8816940659586692</v>
      </c>
      <c r="S4289" s="15" t="n">
        <v>1.6861963173349641</v>
      </c>
      <c r="T4289" s="15" t="n">
        <v>1.716627091019666</v>
      </c>
      <c r="U4289" s="15" t="n">
        <v>2.133944203529249</v>
      </c>
      <c r="V4289" s="15" t="n">
        <v>1.3244989719344982</v>
      </c>
      <c r="W4289" s="15" t="n">
        <v>1.6423839155058908</v>
      </c>
      <c r="X4289" s="15" t="n">
        <v>1.3973315563408617</v>
      </c>
      <c r="Y4289" s="15" t="n">
        <v>1.359343304654516</v>
      </c>
      <c r="Z4289" s="15" t="n">
        <v>0.3563718648696521</v>
      </c>
      <c r="AA4289" s="15" t="n">
        <v>-0.024670608964555252</v>
      </c>
      <c r="AB4289" s="15" t="n">
        <v>0.8066438073946315</v>
      </c>
      <c r="AC4289" s="15" t="n">
        <v>0.8344874941941296</v>
      </c>
      <c r="AD4289" s="15" t="n">
        <v>2.081047674463353</v>
      </c>
      <c r="AE4289" s="15" t="n">
        <v>2.2245678609770265</v>
      </c>
      <c r="AF4289" s="15" t="n">
        <v>2.083984406495462</v>
      </c>
      <c r="AG4289" s="15" t="n">
        <v>1.7351093761846512</v>
      </c>
      <c r="AH4289" s="15" t="n">
        <v>0.7670399842018149</v>
      </c>
      <c r="AI4289" s="15" t="n">
        <v>-0.9526754489468681</v>
      </c>
      <c r="AJ4289" s="15" t="n">
        <v>0.840052103654702</v>
      </c>
    </row>
    <row r="4290">
      <c r="B4290" s="8" t="s">
        <v>1017</v>
      </c>
      <c r="C4290" s="19" t="n">
        <v>1.6978740237581633</v>
      </c>
      <c r="D4290" s="19" t="n">
        <v>1.7121299792149995</v>
      </c>
      <c r="E4290" s="19" t="n">
        <v>1.7176837307863693</v>
      </c>
      <c r="F4290" s="19" t="n">
        <v>1.6226694394845447</v>
      </c>
      <c r="G4290" s="19" t="n">
        <v>1.6416424641071885</v>
      </c>
      <c r="H4290" s="19" t="n">
        <v>1.5804156971198655</v>
      </c>
      <c r="I4290" s="19" t="n">
        <v>1.901351754750308</v>
      </c>
      <c r="J4290" s="19" t="n">
        <v>1.5314922837411176</v>
      </c>
      <c r="K4290" s="19" t="n">
        <v>1.357458110337458</v>
      </c>
      <c r="L4290" s="19" t="n">
        <v>1.6726194922031203</v>
      </c>
      <c r="M4290" s="19" t="n">
        <v>1.3504642392054316</v>
      </c>
      <c r="N4290" s="19" t="n">
        <v>1.4941634828994605</v>
      </c>
      <c r="O4290" s="19" t="n">
        <v>1.7503930038991635</v>
      </c>
      <c r="P4290" s="19" t="n">
        <v>1.5369597274609794</v>
      </c>
      <c r="Q4290" s="19" t="n">
        <v>-0.32774173883543256</v>
      </c>
      <c r="R4290" s="19" t="n">
        <v>-0.3960550929269624</v>
      </c>
      <c r="S4290" s="19" t="n">
        <v>-0.461502473699995</v>
      </c>
      <c r="T4290" s="19" t="n">
        <v>-0.47619335405589186</v>
      </c>
      <c r="U4290" s="19" t="n">
        <v>-0.03625233395957038</v>
      </c>
      <c r="V4290" s="19" t="n">
        <v>-0.1419702555036979</v>
      </c>
      <c r="W4290" s="19" t="n">
        <v>1.6423839155058908</v>
      </c>
      <c r="X4290" s="19" t="n">
        <v>1.3973315563408617</v>
      </c>
      <c r="Y4290" s="19" t="n">
        <v>-0.33838560215439606</v>
      </c>
      <c r="Z4290" s="19" t="n">
        <v>-0.5427502539681487</v>
      </c>
      <c r="AA4290" s="19" t="n">
        <v>-0.024670608964555252</v>
      </c>
      <c r="AB4290" s="19" t="n">
        <v>0.017965340921929585</v>
      </c>
      <c r="AC4290" s="19" t="n">
        <v>0.05669554100681979</v>
      </c>
      <c r="AD4290" s="19" t="n">
        <v>-0.03046217705300753</v>
      </c>
      <c r="AE4290" s="19" t="n">
        <v>0.060789520573227326</v>
      </c>
      <c r="AF4290" s="19" t="n">
        <v>-0.0771238323663675</v>
      </c>
      <c r="AG4290" s="19" t="n">
        <v>-0.9628115782842812</v>
      </c>
      <c r="AH4290" s="19" t="n">
        <v>-1.0052260845592214</v>
      </c>
      <c r="AI4290" s="19" t="n">
        <v>-0.2202332036094337</v>
      </c>
      <c r="AJ4290" s="19" t="n">
        <v>-0.9244592528257491</v>
      </c>
    </row>
    <row r="4291">
      <c r="B4291" s="8" t="s">
        <v>1018</v>
      </c>
      <c r="C4291" s="15" t="n">
        <v>-0.8576689354298375</v>
      </c>
      <c r="D4291" s="15" t="n">
        <v>-0.017732071131110354</v>
      </c>
      <c r="E4291" s="15" t="n">
        <v>-0.9097140316359864</v>
      </c>
      <c r="F4291" s="15" t="n">
        <v>-0.918419326034059</v>
      </c>
      <c r="G4291" s="15" t="n">
        <v>-0.9949954934893563</v>
      </c>
      <c r="H4291" s="15" t="n">
        <v>-0.046319334616643046</v>
      </c>
      <c r="I4291" s="15" t="n">
        <v>-0.5681554060052694</v>
      </c>
      <c r="J4291" s="15" t="n">
        <v>-0.12652279039538245</v>
      </c>
      <c r="K4291" s="15" t="n">
        <v>0.5343585102847727</v>
      </c>
      <c r="L4291" s="15" t="n">
        <v>-0.9466906995109221</v>
      </c>
      <c r="M4291" s="15" t="n">
        <v>-0.33377951366725134</v>
      </c>
      <c r="N4291" s="15" t="n">
        <v>-1.044950461589042</v>
      </c>
      <c r="O4291" s="15" t="n">
        <v>-1.695447932027889</v>
      </c>
      <c r="P4291" s="15" t="n">
        <v>-1.0123802738817287</v>
      </c>
      <c r="Q4291" s="15" t="n">
        <v>-0.32774173883543256</v>
      </c>
      <c r="R4291" s="15" t="n">
        <v>-0.3960550929269624</v>
      </c>
      <c r="S4291" s="15" t="n">
        <v>-0.461502473699995</v>
      </c>
      <c r="T4291" s="15" t="n">
        <v>-0.47619335405589186</v>
      </c>
      <c r="U4291" s="15" t="n">
        <v>0.6871465118700361</v>
      </c>
      <c r="V4291" s="15" t="n">
        <v>0.5912643582154001</v>
      </c>
      <c r="W4291" s="15" t="n">
        <v>-0.9480587392501065</v>
      </c>
      <c r="X4291" s="15" t="n">
        <v>-0.1381591901763805</v>
      </c>
      <c r="Y4291" s="15" t="n">
        <v>0.51047885125006</v>
      </c>
      <c r="Z4291" s="15" t="n">
        <v>0.3563718648696521</v>
      </c>
      <c r="AA4291" s="15" t="n">
        <v>-0.024670608964555252</v>
      </c>
      <c r="AB4291" s="15" t="n">
        <v>0.017965340921929585</v>
      </c>
      <c r="AC4291" s="15" t="n">
        <v>-0.72109641218049</v>
      </c>
      <c r="AD4291" s="15" t="n">
        <v>0.6733744401191126</v>
      </c>
      <c r="AE4291" s="15" t="n">
        <v>0.060789520573227326</v>
      </c>
      <c r="AF4291" s="15" t="n">
        <v>-0.0771238323663675</v>
      </c>
      <c r="AG4291" s="15" t="n">
        <v>-0.06350459346130369</v>
      </c>
      <c r="AH4291" s="15" t="n">
        <v>-1.0052260845592214</v>
      </c>
      <c r="AI4291" s="15" t="n">
        <v>0.5122090417280007</v>
      </c>
      <c r="AJ4291" s="15" t="n">
        <v>-0.9244592528257491</v>
      </c>
    </row>
    <row r="4292">
      <c r="B4292" s="8" t="s">
        <v>1019</v>
      </c>
      <c r="C4292" s="19" t="n">
        <v>1.6978740237581633</v>
      </c>
      <c r="D4292" s="19" t="n">
        <v>1.7121299792149995</v>
      </c>
      <c r="E4292" s="19" t="n">
        <v>1.7176837307863693</v>
      </c>
      <c r="F4292" s="19" t="n">
        <v>1.6226694394845447</v>
      </c>
      <c r="G4292" s="19" t="n">
        <v>1.6416424641071885</v>
      </c>
      <c r="H4292" s="19" t="n">
        <v>1.5804156971198655</v>
      </c>
      <c r="I4292" s="19" t="n">
        <v>0.25501364757992306</v>
      </c>
      <c r="J4292" s="19" t="n">
        <v>1.5314922837411176</v>
      </c>
      <c r="K4292" s="19" t="n">
        <v>1.357458110337458</v>
      </c>
      <c r="L4292" s="19" t="n">
        <v>1.6726194922031203</v>
      </c>
      <c r="M4292" s="19" t="n">
        <v>1.3504642392054316</v>
      </c>
      <c r="N4292" s="19" t="n">
        <v>1.4941634828994605</v>
      </c>
      <c r="O4292" s="19" t="n">
        <v>1.7503930038991635</v>
      </c>
      <c r="P4292" s="19" t="n">
        <v>1.5369597274609794</v>
      </c>
      <c r="Q4292" s="19" t="n">
        <v>-1.8034199270277902</v>
      </c>
      <c r="R4292" s="19" t="n">
        <v>1.1224443463301255</v>
      </c>
      <c r="S4292" s="19" t="n">
        <v>1.6861963173349641</v>
      </c>
      <c r="T4292" s="19" t="n">
        <v>-0.47619335405589186</v>
      </c>
      <c r="U4292" s="19" t="n">
        <v>-1.4830500256187833</v>
      </c>
      <c r="V4292" s="19" t="n">
        <v>-0.875204869222796</v>
      </c>
      <c r="W4292" s="19" t="n">
        <v>1.6423839155058908</v>
      </c>
      <c r="X4292" s="19" t="n">
        <v>1.3973315563408617</v>
      </c>
      <c r="Y4292" s="19" t="n">
        <v>-1.187250055558852</v>
      </c>
      <c r="Z4292" s="19" t="n">
        <v>2.1546161025452535</v>
      </c>
      <c r="AA4292" s="19" t="n">
        <v>-0.7982704186388189</v>
      </c>
      <c r="AB4292" s="19" t="n">
        <v>-0.7707131255507723</v>
      </c>
      <c r="AC4292" s="19" t="n">
        <v>-1.4988883653677998</v>
      </c>
      <c r="AD4292" s="19" t="n">
        <v>-1.438135411397248</v>
      </c>
      <c r="AE4292" s="19" t="n">
        <v>-1.3817293730293057</v>
      </c>
      <c r="AF4292" s="19" t="n">
        <v>2.083984406495462</v>
      </c>
      <c r="AG4292" s="19" t="n">
        <v>1.7351093761846512</v>
      </c>
      <c r="AH4292" s="19" t="n">
        <v>1.653173018582333</v>
      </c>
      <c r="AI4292" s="19" t="n">
        <v>-0.9526754489468681</v>
      </c>
      <c r="AJ4292" s="19" t="n">
        <v>1.7223077818949275</v>
      </c>
    </row>
    <row r="4293">
      <c r="B4293" s="8" t="s">
        <v>1020</v>
      </c>
      <c r="C4293" s="15" t="n">
        <v>1.6978740237581633</v>
      </c>
      <c r="D4293" s="15" t="n">
        <v>1.7121299792149995</v>
      </c>
      <c r="E4293" s="15" t="n">
        <v>1.7176837307863693</v>
      </c>
      <c r="F4293" s="15" t="n">
        <v>1.6226694394845447</v>
      </c>
      <c r="G4293" s="15" t="n">
        <v>1.6416424641071885</v>
      </c>
      <c r="H4293" s="15" t="n">
        <v>1.5804156971198655</v>
      </c>
      <c r="I4293" s="15" t="n">
        <v>1.901351754750308</v>
      </c>
      <c r="J4293" s="15" t="n">
        <v>1.5314922837411176</v>
      </c>
      <c r="K4293" s="15" t="n">
        <v>1.357458110337458</v>
      </c>
      <c r="L4293" s="15" t="n">
        <v>1.6726194922031203</v>
      </c>
      <c r="M4293" s="15" t="n">
        <v>1.3504642392054316</v>
      </c>
      <c r="N4293" s="15" t="n">
        <v>1.4941634828994605</v>
      </c>
      <c r="O4293" s="15" t="n">
        <v>1.7503930038991635</v>
      </c>
      <c r="P4293" s="15" t="n">
        <v>1.5369597274609794</v>
      </c>
      <c r="Q4293" s="15" t="n">
        <v>1.8857755434531038</v>
      </c>
      <c r="R4293" s="15" t="n">
        <v>1.8816940659586692</v>
      </c>
      <c r="S4293" s="15" t="n">
        <v>1.6861963173349641</v>
      </c>
      <c r="T4293" s="15" t="n">
        <v>1.716627091019666</v>
      </c>
      <c r="U4293" s="15" t="n">
        <v>2.133944203529249</v>
      </c>
      <c r="V4293" s="15" t="n">
        <v>2.057733585653596</v>
      </c>
      <c r="W4293" s="15" t="n">
        <v>1.6423839155058908</v>
      </c>
      <c r="X4293" s="15" t="n">
        <v>1.3973315563408617</v>
      </c>
      <c r="Y4293" s="15" t="n">
        <v>2.2082077580589723</v>
      </c>
      <c r="Z4293" s="15" t="n">
        <v>2.1546161025452535</v>
      </c>
      <c r="AA4293" s="15" t="n">
        <v>2.2961288200582355</v>
      </c>
      <c r="AB4293" s="15" t="n">
        <v>2.3840007403400354</v>
      </c>
      <c r="AC4293" s="15" t="n">
        <v>2.390071400568749</v>
      </c>
      <c r="AD4293" s="15" t="n">
        <v>2.081047674463353</v>
      </c>
      <c r="AE4293" s="15" t="n">
        <v>2.2245678609770265</v>
      </c>
      <c r="AF4293" s="15" t="n">
        <v>2.083984406495462</v>
      </c>
      <c r="AG4293" s="15" t="n">
        <v>1.7351093761846512</v>
      </c>
      <c r="AH4293" s="15" t="n">
        <v>1.653173018582333</v>
      </c>
      <c r="AI4293" s="15" t="n">
        <v>1.9770935324028696</v>
      </c>
      <c r="AJ4293" s="15" t="n">
        <v>1.7223077818949275</v>
      </c>
    </row>
    <row r="4294">
      <c r="B4294" s="8" t="s">
        <v>1021</v>
      </c>
      <c r="C4294" s="19" t="n">
        <v>-0.8576689354298375</v>
      </c>
      <c r="D4294" s="19" t="n">
        <v>-0.017732071131110354</v>
      </c>
      <c r="E4294" s="19" t="n">
        <v>-0.033914777495201116</v>
      </c>
      <c r="F4294" s="19" t="n">
        <v>-0.918419326034059</v>
      </c>
      <c r="G4294" s="19" t="n">
        <v>-0.11611617429050812</v>
      </c>
      <c r="H4294" s="19" t="n">
        <v>-0.046319334616643046</v>
      </c>
      <c r="I4294" s="19" t="n">
        <v>-0.5681554060052694</v>
      </c>
      <c r="J4294" s="19" t="n">
        <v>-0.12652279039538245</v>
      </c>
      <c r="K4294" s="19" t="n">
        <v>1.357458110337458</v>
      </c>
      <c r="L4294" s="19" t="n">
        <v>0.7995160949651061</v>
      </c>
      <c r="M4294" s="19" t="n">
        <v>-0.33377951366725134</v>
      </c>
      <c r="N4294" s="19" t="n">
        <v>-0.19857914675954108</v>
      </c>
      <c r="O4294" s="19" t="n">
        <v>0.8889327699174003</v>
      </c>
      <c r="P4294" s="19" t="n">
        <v>0.6871797270134101</v>
      </c>
      <c r="Q4294" s="19" t="n">
        <v>1.147936449356925</v>
      </c>
      <c r="R4294" s="19" t="n">
        <v>0.3631946267015815</v>
      </c>
      <c r="S4294" s="19" t="n">
        <v>0.2543971233116581</v>
      </c>
      <c r="T4294" s="19" t="n">
        <v>0.2547467943026274</v>
      </c>
      <c r="U4294" s="19" t="n">
        <v>0.6871465118700361</v>
      </c>
      <c r="V4294" s="19" t="n">
        <v>1.3244989719344982</v>
      </c>
      <c r="W4294" s="19" t="n">
        <v>0.7789030305872251</v>
      </c>
      <c r="X4294" s="19" t="n">
        <v>-0.1381591901763805</v>
      </c>
      <c r="Y4294" s="19" t="n">
        <v>2.2082077580589723</v>
      </c>
      <c r="Z4294" s="19" t="n">
        <v>1.2554939837074528</v>
      </c>
      <c r="AA4294" s="19" t="n">
        <v>1.522529010383972</v>
      </c>
      <c r="AB4294" s="19" t="n">
        <v>1.5953222738673334</v>
      </c>
      <c r="AC4294" s="19" t="n">
        <v>0.8344874941941296</v>
      </c>
      <c r="AD4294" s="19" t="n">
        <v>1.3772110572912328</v>
      </c>
      <c r="AE4294" s="19" t="n">
        <v>2.2245678609770265</v>
      </c>
      <c r="AF4294" s="19" t="n">
        <v>1.3636149935415187</v>
      </c>
      <c r="AG4294" s="19" t="n">
        <v>0.8358023913616738</v>
      </c>
      <c r="AH4294" s="19" t="n">
        <v>1.653173018582333</v>
      </c>
      <c r="AI4294" s="19" t="n">
        <v>1.9770935324028696</v>
      </c>
      <c r="AJ4294" s="19" t="n">
        <v>1.7223077818949275</v>
      </c>
    </row>
    <row r="4295">
      <c r="B4295" s="8" t="s">
        <v>1022</v>
      </c>
      <c r="C4295" s="15" t="n">
        <v>-0.005821282367170555</v>
      </c>
      <c r="D4295" s="15" t="n">
        <v>-0.017732071131110354</v>
      </c>
      <c r="E4295" s="15" t="n">
        <v>-0.033914777495201116</v>
      </c>
      <c r="F4295" s="15" t="n">
        <v>-0.07138973752785771</v>
      </c>
      <c r="G4295" s="15" t="n">
        <v>-0.11611617429050812</v>
      </c>
      <c r="H4295" s="15" t="n">
        <v>0.7670481812516112</v>
      </c>
      <c r="I4295" s="15" t="n">
        <v>-0.5681554060052694</v>
      </c>
      <c r="J4295" s="15" t="n">
        <v>0.7024847466728675</v>
      </c>
      <c r="K4295" s="15" t="n">
        <v>1.357458110337458</v>
      </c>
      <c r="L4295" s="15" t="n">
        <v>0.7995160949651061</v>
      </c>
      <c r="M4295" s="15" t="n">
        <v>1.3504642392054316</v>
      </c>
      <c r="N4295" s="15" t="n">
        <v>0.6477921680699598</v>
      </c>
      <c r="O4295" s="15" t="n">
        <v>0.8889327699174003</v>
      </c>
      <c r="P4295" s="15" t="n">
        <v>0.6871797270134101</v>
      </c>
      <c r="Q4295" s="15" t="n">
        <v>-1.8034199270277902</v>
      </c>
      <c r="R4295" s="15" t="n">
        <v>-1.91455453218405</v>
      </c>
      <c r="S4295" s="15" t="n">
        <v>-1.893301667723301</v>
      </c>
      <c r="T4295" s="15" t="n">
        <v>-1.9380736507729304</v>
      </c>
      <c r="U4295" s="15" t="n">
        <v>-1.4830500256187833</v>
      </c>
      <c r="V4295" s="15" t="n">
        <v>-1.608439482941894</v>
      </c>
      <c r="W4295" s="15" t="n">
        <v>0.7789030305872251</v>
      </c>
      <c r="X4295" s="15" t="n">
        <v>0.6295861830822407</v>
      </c>
      <c r="Y4295" s="15" t="n">
        <v>-2.0361145089633084</v>
      </c>
      <c r="Z4295" s="15" t="n">
        <v>0.3563718648696521</v>
      </c>
      <c r="AA4295" s="15" t="n">
        <v>-1.5718702283130823</v>
      </c>
      <c r="AB4295" s="15" t="n">
        <v>-1.5593915920234742</v>
      </c>
      <c r="AC4295" s="15" t="n">
        <v>-1.4988883653677998</v>
      </c>
      <c r="AD4295" s="15" t="n">
        <v>-0.7342987942251277</v>
      </c>
      <c r="AE4295" s="15" t="n">
        <v>-1.3817293730293057</v>
      </c>
      <c r="AF4295" s="15" t="n">
        <v>-1.5178626582742538</v>
      </c>
      <c r="AG4295" s="15" t="n">
        <v>-2.7614255479302363</v>
      </c>
      <c r="AH4295" s="15" t="n">
        <v>-2.7774921533202575</v>
      </c>
      <c r="AI4295" s="15" t="n">
        <v>-1.6851176942843025</v>
      </c>
      <c r="AJ4295" s="15" t="n">
        <v>-0.04220357458552357</v>
      </c>
    </row>
    <row r="4296">
      <c r="B4296" s="8" t="s">
        <v>1023</v>
      </c>
      <c r="C4296" s="19" t="n">
        <v>-0.005821282367170555</v>
      </c>
      <c r="D4296" s="19" t="n">
        <v>-0.017732071131110354</v>
      </c>
      <c r="E4296" s="19" t="n">
        <v>-0.033914777495201116</v>
      </c>
      <c r="F4296" s="19" t="n">
        <v>-0.918419326034059</v>
      </c>
      <c r="G4296" s="19" t="n">
        <v>0.7627631449083402</v>
      </c>
      <c r="H4296" s="19" t="n">
        <v>-0.046319334616643046</v>
      </c>
      <c r="I4296" s="19" t="n">
        <v>-0.5681554060052694</v>
      </c>
      <c r="J4296" s="19" t="n">
        <v>0.7024847466728675</v>
      </c>
      <c r="K4296" s="19" t="n">
        <v>0.5343585102847727</v>
      </c>
      <c r="L4296" s="19" t="n">
        <v>-0.07358730227290801</v>
      </c>
      <c r="M4296" s="19" t="n">
        <v>0.5083423627690901</v>
      </c>
      <c r="N4296" s="19" t="n">
        <v>0.6477921680699598</v>
      </c>
      <c r="O4296" s="19" t="n">
        <v>0.027472535935637258</v>
      </c>
      <c r="P4296" s="19" t="n">
        <v>0.6871797270134101</v>
      </c>
      <c r="Q4296" s="19" t="n">
        <v>-1.0655808329316114</v>
      </c>
      <c r="R4296" s="19" t="n">
        <v>-0.3960550929269624</v>
      </c>
      <c r="S4296" s="19" t="n">
        <v>-1.177402070711648</v>
      </c>
      <c r="T4296" s="19" t="n">
        <v>-1.2071335024144112</v>
      </c>
      <c r="U4296" s="19" t="n">
        <v>-0.03625233395957038</v>
      </c>
      <c r="V4296" s="19" t="n">
        <v>-0.1419702555036979</v>
      </c>
      <c r="W4296" s="19" t="n">
        <v>-1.8115396241687722</v>
      </c>
      <c r="X4296" s="19" t="n">
        <v>-1.6736499366936228</v>
      </c>
      <c r="Y4296" s="19" t="n">
        <v>-1.187250055558852</v>
      </c>
      <c r="Z4296" s="19" t="n">
        <v>-1.4418723728059495</v>
      </c>
      <c r="AA4296" s="19" t="n">
        <v>0.7489292007097084</v>
      </c>
      <c r="AB4296" s="19" t="n">
        <v>0.017965340921929585</v>
      </c>
      <c r="AC4296" s="19" t="n">
        <v>-0.72109641218049</v>
      </c>
      <c r="AD4296" s="19" t="n">
        <v>-0.03046217705300753</v>
      </c>
      <c r="AE4296" s="19" t="n">
        <v>0.060789520573227326</v>
      </c>
      <c r="AF4296" s="19" t="n">
        <v>-0.0771238323663675</v>
      </c>
      <c r="AG4296" s="19" t="n">
        <v>-0.9628115782842812</v>
      </c>
      <c r="AH4296" s="19" t="n">
        <v>-0.11909305017870327</v>
      </c>
      <c r="AI4296" s="19" t="n">
        <v>1.2446512870654352</v>
      </c>
      <c r="AJ4296" s="19" t="n">
        <v>-0.04220357458552357</v>
      </c>
    </row>
    <row r="4297">
      <c r="B4297" s="8" t="s">
        <v>1024</v>
      </c>
      <c r="C4297" s="15" t="n">
        <v>-2.561364241555171</v>
      </c>
      <c r="D4297" s="15" t="n">
        <v>-1.7475941214772204</v>
      </c>
      <c r="E4297" s="15" t="n">
        <v>-2.661312539917557</v>
      </c>
      <c r="F4297" s="15" t="n">
        <v>-1.76544891454026</v>
      </c>
      <c r="G4297" s="15" t="n">
        <v>-1.8738748126882045</v>
      </c>
      <c r="H4297" s="15" t="n">
        <v>-2.4864218822214057</v>
      </c>
      <c r="I4297" s="15" t="n">
        <v>-0.5681554060052694</v>
      </c>
      <c r="J4297" s="15" t="n">
        <v>-2.6135454016001325</v>
      </c>
      <c r="K4297" s="15" t="n">
        <v>-1.111840689820598</v>
      </c>
      <c r="L4297" s="15" t="n">
        <v>-0.9466906995109221</v>
      </c>
      <c r="M4297" s="15" t="n">
        <v>-1.1759013901035928</v>
      </c>
      <c r="N4297" s="15" t="n">
        <v>-1.044950461589042</v>
      </c>
      <c r="O4297" s="15" t="n">
        <v>-0.8339876980461258</v>
      </c>
      <c r="P4297" s="15" t="n">
        <v>-1.0123802738817287</v>
      </c>
      <c r="Q4297" s="15" t="n">
        <v>-0.32774173883543256</v>
      </c>
      <c r="R4297" s="15" t="n">
        <v>-0.3960550929269624</v>
      </c>
      <c r="S4297" s="15" t="n">
        <v>-0.461502473699995</v>
      </c>
      <c r="T4297" s="15" t="n">
        <v>-0.47619335405589186</v>
      </c>
      <c r="U4297" s="15" t="n">
        <v>-0.03625233395957038</v>
      </c>
      <c r="V4297" s="15" t="n">
        <v>-0.1419702555036979</v>
      </c>
      <c r="W4297" s="15" t="n">
        <v>-0.9480587392501065</v>
      </c>
      <c r="X4297" s="15" t="n">
        <v>-0.9059045634350017</v>
      </c>
      <c r="Y4297" s="15" t="n">
        <v>0.51047885125006</v>
      </c>
      <c r="Z4297" s="15" t="n">
        <v>0.3563718648696521</v>
      </c>
      <c r="AA4297" s="15" t="n">
        <v>-0.024670608964555252</v>
      </c>
      <c r="AB4297" s="15" t="n">
        <v>0.017965340921929585</v>
      </c>
      <c r="AC4297" s="15" t="n">
        <v>0.05669554100681979</v>
      </c>
      <c r="AD4297" s="15" t="n">
        <v>1.3772110572912328</v>
      </c>
      <c r="AE4297" s="15" t="n">
        <v>0.7820489673744938</v>
      </c>
      <c r="AF4297" s="15" t="n">
        <v>1.3636149935415187</v>
      </c>
      <c r="AG4297" s="15" t="n">
        <v>0.8358023913616738</v>
      </c>
      <c r="AH4297" s="15" t="n">
        <v>-1.0052260845592214</v>
      </c>
      <c r="AI4297" s="15" t="n">
        <v>1.2446512870654352</v>
      </c>
      <c r="AJ4297" s="15" t="n">
        <v>0.840052103654702</v>
      </c>
    </row>
    <row r="4298">
      <c r="B4298" s="8" t="s">
        <v>1025</v>
      </c>
      <c r="C4298" s="19" t="n">
        <v>0.8460263706954964</v>
      </c>
      <c r="D4298" s="19" t="n">
        <v>0.8471989540419447</v>
      </c>
      <c r="E4298" s="19" t="n">
        <v>-0.033914777495201116</v>
      </c>
      <c r="F4298" s="19" t="n">
        <v>0.7756398509783435</v>
      </c>
      <c r="G4298" s="19" t="n">
        <v>0.7627631449083402</v>
      </c>
      <c r="H4298" s="19" t="n">
        <v>-0.8596868504848972</v>
      </c>
      <c r="I4298" s="19" t="n">
        <v>-0.5681554060052694</v>
      </c>
      <c r="J4298" s="19" t="n">
        <v>-0.12652279039538245</v>
      </c>
      <c r="K4298" s="19" t="n">
        <v>0.5343585102847727</v>
      </c>
      <c r="L4298" s="19" t="n">
        <v>0.7995160949651061</v>
      </c>
      <c r="M4298" s="19" t="n">
        <v>0.5083423627690901</v>
      </c>
      <c r="N4298" s="19" t="n">
        <v>-0.19857914675954108</v>
      </c>
      <c r="O4298" s="19" t="n">
        <v>0.027472535935637258</v>
      </c>
      <c r="P4298" s="19" t="n">
        <v>0.6871797270134101</v>
      </c>
      <c r="Q4298" s="19" t="n">
        <v>-0.32774173883543256</v>
      </c>
      <c r="R4298" s="19" t="n">
        <v>1.1224443463301255</v>
      </c>
      <c r="S4298" s="19" t="n">
        <v>0.2543971233116581</v>
      </c>
      <c r="T4298" s="19" t="n">
        <v>-0.47619335405589186</v>
      </c>
      <c r="U4298" s="19" t="n">
        <v>-0.03625233395957038</v>
      </c>
      <c r="V4298" s="19" t="n">
        <v>-0.1419702555036979</v>
      </c>
      <c r="W4298" s="19" t="n">
        <v>0.7789030305872251</v>
      </c>
      <c r="X4298" s="19" t="n">
        <v>0.6295861830822407</v>
      </c>
      <c r="Y4298" s="19" t="n">
        <v>-0.33838560215439606</v>
      </c>
      <c r="Z4298" s="19" t="n">
        <v>0.3563718648696521</v>
      </c>
      <c r="AA4298" s="19" t="n">
        <v>0.7489292007097084</v>
      </c>
      <c r="AB4298" s="19" t="n">
        <v>0.8066438073946315</v>
      </c>
      <c r="AC4298" s="19" t="n">
        <v>0.8344874941941296</v>
      </c>
      <c r="AD4298" s="19" t="n">
        <v>-0.03046217705300753</v>
      </c>
      <c r="AE4298" s="19" t="n">
        <v>0.060789520573227326</v>
      </c>
      <c r="AF4298" s="19" t="n">
        <v>-0.0771238323663675</v>
      </c>
      <c r="AG4298" s="19" t="n">
        <v>-0.06350459346130369</v>
      </c>
      <c r="AH4298" s="19" t="n">
        <v>-0.11909305017870327</v>
      </c>
      <c r="AI4298" s="19" t="n">
        <v>-0.9526754489468681</v>
      </c>
      <c r="AJ4298" s="19" t="n">
        <v>-0.04220357458552357</v>
      </c>
    </row>
    <row r="4299">
      <c r="B4299" s="8" t="s">
        <v>1026</v>
      </c>
      <c r="C4299" s="15" t="n">
        <v>-0.005821282367170555</v>
      </c>
      <c r="D4299" s="15" t="n">
        <v>-0.8826630963041654</v>
      </c>
      <c r="E4299" s="15" t="n">
        <v>0.8418844766455841</v>
      </c>
      <c r="F4299" s="15" t="n">
        <v>0.7756398509783435</v>
      </c>
      <c r="G4299" s="15" t="n">
        <v>-0.11611617429050812</v>
      </c>
      <c r="H4299" s="15" t="n">
        <v>0.7670481812516112</v>
      </c>
      <c r="I4299" s="15" t="n">
        <v>0.25501364757992306</v>
      </c>
      <c r="J4299" s="15" t="n">
        <v>0.7024847466728675</v>
      </c>
      <c r="K4299" s="15" t="n">
        <v>0.5343585102847727</v>
      </c>
      <c r="L4299" s="15" t="n">
        <v>0.7995160949651061</v>
      </c>
      <c r="M4299" s="15" t="n">
        <v>0.5083423627690901</v>
      </c>
      <c r="N4299" s="15" t="n">
        <v>0.6477921680699598</v>
      </c>
      <c r="O4299" s="15" t="n">
        <v>1.7503930038991635</v>
      </c>
      <c r="P4299" s="15" t="n">
        <v>0.6871797270134101</v>
      </c>
      <c r="Q4299" s="15" t="n">
        <v>1.147936449356925</v>
      </c>
      <c r="R4299" s="15" t="n">
        <v>1.1224443463301255</v>
      </c>
      <c r="S4299" s="15" t="n">
        <v>0.9702967203233112</v>
      </c>
      <c r="T4299" s="15" t="n">
        <v>-0.47619335405589186</v>
      </c>
      <c r="U4299" s="15" t="n">
        <v>-0.03625233395957038</v>
      </c>
      <c r="V4299" s="15" t="n">
        <v>-0.1419702555036979</v>
      </c>
      <c r="W4299" s="15" t="n">
        <v>-0.0845778543314407</v>
      </c>
      <c r="X4299" s="15" t="n">
        <v>0.6295861830822407</v>
      </c>
      <c r="Y4299" s="15" t="n">
        <v>0.51047885125006</v>
      </c>
      <c r="Z4299" s="15" t="n">
        <v>0.3563718648696521</v>
      </c>
      <c r="AA4299" s="15" t="n">
        <v>0.7489292007097084</v>
      </c>
      <c r="AB4299" s="15" t="n">
        <v>0.8066438073946315</v>
      </c>
      <c r="AC4299" s="15" t="n">
        <v>0.05669554100681979</v>
      </c>
      <c r="AD4299" s="15" t="n">
        <v>0.6733744401191126</v>
      </c>
      <c r="AE4299" s="15" t="n">
        <v>0.7820489673744938</v>
      </c>
      <c r="AF4299" s="15" t="n">
        <v>0.6432455805875756</v>
      </c>
      <c r="AG4299" s="15" t="n">
        <v>0.8358023913616738</v>
      </c>
      <c r="AH4299" s="15" t="n">
        <v>0.7670399842018149</v>
      </c>
      <c r="AI4299" s="15" t="n">
        <v>-0.2202332036094337</v>
      </c>
      <c r="AJ4299" s="15" t="n">
        <v>-0.04220357458552357</v>
      </c>
    </row>
    <row r="4300">
      <c r="B4300" s="8" t="s">
        <v>1027</v>
      </c>
      <c r="C4300" s="19" t="n">
        <v>0.8460263706954964</v>
      </c>
      <c r="D4300" s="19" t="n">
        <v>0.8471989540419447</v>
      </c>
      <c r="E4300" s="19" t="n">
        <v>0.8418844766455841</v>
      </c>
      <c r="F4300" s="19" t="n">
        <v>0.7756398509783435</v>
      </c>
      <c r="G4300" s="19" t="n">
        <v>0.7627631449083402</v>
      </c>
      <c r="H4300" s="19" t="n">
        <v>0.7670481812516112</v>
      </c>
      <c r="I4300" s="19" t="n">
        <v>0.25501364757992306</v>
      </c>
      <c r="J4300" s="19" t="n">
        <v>0.7024847466728675</v>
      </c>
      <c r="K4300" s="19" t="n">
        <v>-0.28874108976791263</v>
      </c>
      <c r="L4300" s="19" t="n">
        <v>-0.07358730227290801</v>
      </c>
      <c r="M4300" s="19" t="n">
        <v>-0.33377951366725134</v>
      </c>
      <c r="N4300" s="19" t="n">
        <v>-0.19857914675954108</v>
      </c>
      <c r="O4300" s="19" t="n">
        <v>0.027472535935637258</v>
      </c>
      <c r="P4300" s="19" t="n">
        <v>-0.16260027343415928</v>
      </c>
      <c r="Q4300" s="19" t="n">
        <v>-0.32774173883543256</v>
      </c>
      <c r="R4300" s="19" t="n">
        <v>-0.3960550929269624</v>
      </c>
      <c r="S4300" s="19" t="n">
        <v>-0.461502473699995</v>
      </c>
      <c r="T4300" s="19" t="n">
        <v>-0.47619335405589186</v>
      </c>
      <c r="U4300" s="19" t="n">
        <v>-1.4830500256187833</v>
      </c>
      <c r="V4300" s="19" t="n">
        <v>-1.608439482941894</v>
      </c>
      <c r="W4300" s="19" t="n">
        <v>-0.0845778543314407</v>
      </c>
      <c r="X4300" s="19" t="n">
        <v>-0.1381591901763805</v>
      </c>
      <c r="Y4300" s="19" t="n">
        <v>-1.187250055558852</v>
      </c>
      <c r="Z4300" s="19" t="n">
        <v>-0.5427502539681487</v>
      </c>
      <c r="AA4300" s="19" t="n">
        <v>-0.024670608964555252</v>
      </c>
      <c r="AB4300" s="19" t="n">
        <v>-0.7707131255507723</v>
      </c>
      <c r="AC4300" s="19" t="n">
        <v>-1.4988883653677998</v>
      </c>
      <c r="AD4300" s="19" t="n">
        <v>-0.7342987942251277</v>
      </c>
      <c r="AE4300" s="19" t="n">
        <v>-1.3817293730293057</v>
      </c>
      <c r="AF4300" s="19" t="n">
        <v>-0.0771238323663675</v>
      </c>
      <c r="AG4300" s="19" t="n">
        <v>-0.06350459346130369</v>
      </c>
      <c r="AH4300" s="19" t="n">
        <v>1.653173018582333</v>
      </c>
      <c r="AI4300" s="19" t="n">
        <v>-1.6851176942843025</v>
      </c>
      <c r="AJ4300" s="19" t="n">
        <v>-0.04220357458552357</v>
      </c>
    </row>
    <row r="4301">
      <c r="B4301" s="8" t="s">
        <v>1028</v>
      </c>
      <c r="C4301" s="15" t="n">
        <v>0.8460263706954964</v>
      </c>
      <c r="D4301" s="15" t="n">
        <v>-0.017732071131110354</v>
      </c>
      <c r="E4301" s="15" t="n">
        <v>0.8418844766455841</v>
      </c>
      <c r="F4301" s="15" t="n">
        <v>0.7756398509783435</v>
      </c>
      <c r="G4301" s="15" t="n">
        <v>0.7627631449083402</v>
      </c>
      <c r="H4301" s="15" t="n">
        <v>0.7670481812516112</v>
      </c>
      <c r="I4301" s="15" t="n">
        <v>1.0781827011651155</v>
      </c>
      <c r="J4301" s="15" t="n">
        <v>1.5314922837411176</v>
      </c>
      <c r="K4301" s="15" t="n">
        <v>1.357458110337458</v>
      </c>
      <c r="L4301" s="15" t="n">
        <v>1.6726194922031203</v>
      </c>
      <c r="M4301" s="15" t="n">
        <v>1.3504642392054316</v>
      </c>
      <c r="N4301" s="15" t="n">
        <v>1.4941634828994605</v>
      </c>
      <c r="O4301" s="15" t="n">
        <v>0.027472535935637258</v>
      </c>
      <c r="P4301" s="15" t="n">
        <v>-0.16260027343415928</v>
      </c>
      <c r="Q4301" s="15" t="n">
        <v>1.147936449356925</v>
      </c>
      <c r="R4301" s="15" t="n">
        <v>1.1224443463301255</v>
      </c>
      <c r="S4301" s="15" t="n">
        <v>0.9702967203233112</v>
      </c>
      <c r="T4301" s="15" t="n">
        <v>1.716627091019666</v>
      </c>
      <c r="U4301" s="15" t="n">
        <v>-1.4830500256187833</v>
      </c>
      <c r="V4301" s="15" t="n">
        <v>-1.608439482941894</v>
      </c>
      <c r="W4301" s="15" t="n">
        <v>-0.0845778543314407</v>
      </c>
      <c r="X4301" s="15" t="n">
        <v>1.3973315563408617</v>
      </c>
      <c r="Y4301" s="15" t="n">
        <v>0.51047885125006</v>
      </c>
      <c r="Z4301" s="15" t="n">
        <v>-0.5427502539681487</v>
      </c>
      <c r="AA4301" s="15" t="n">
        <v>-0.024670608964555252</v>
      </c>
      <c r="AB4301" s="15" t="n">
        <v>0.017965340921929585</v>
      </c>
      <c r="AC4301" s="15" t="n">
        <v>0.05669554100681979</v>
      </c>
      <c r="AD4301" s="15" t="n">
        <v>0.6733744401191126</v>
      </c>
      <c r="AE4301" s="15" t="n">
        <v>-1.3817293730293057</v>
      </c>
      <c r="AF4301" s="15" t="n">
        <v>-1.5178626582742538</v>
      </c>
      <c r="AG4301" s="15" t="n">
        <v>-0.06350459346130369</v>
      </c>
      <c r="AH4301" s="15" t="n">
        <v>-0.11909305017870327</v>
      </c>
      <c r="AI4301" s="15" t="n">
        <v>0.5122090417280007</v>
      </c>
      <c r="AJ4301" s="15" t="n">
        <v>-0.04220357458552357</v>
      </c>
    </row>
    <row r="4302">
      <c r="B4302" s="8" t="s">
        <v>1029</v>
      </c>
      <c r="C4302" s="19" t="n">
        <v>1.6978740237581633</v>
      </c>
      <c r="D4302" s="19" t="n">
        <v>1.7121299792149995</v>
      </c>
      <c r="E4302" s="19" t="n">
        <v>1.7176837307863693</v>
      </c>
      <c r="F4302" s="19" t="n">
        <v>1.6226694394845447</v>
      </c>
      <c r="G4302" s="19" t="n">
        <v>1.6416424641071885</v>
      </c>
      <c r="H4302" s="19" t="n">
        <v>-0.8596868504848972</v>
      </c>
      <c r="I4302" s="19" t="n">
        <v>-0.5681554060052694</v>
      </c>
      <c r="J4302" s="19" t="n">
        <v>-0.9555303274636324</v>
      </c>
      <c r="K4302" s="19" t="n">
        <v>1.357458110337458</v>
      </c>
      <c r="L4302" s="19" t="n">
        <v>-0.07358730227290801</v>
      </c>
      <c r="M4302" s="19" t="n">
        <v>-0.33377951366725134</v>
      </c>
      <c r="N4302" s="19" t="n">
        <v>1.4941634828994605</v>
      </c>
      <c r="O4302" s="19" t="n">
        <v>1.7503930038991635</v>
      </c>
      <c r="P4302" s="19" t="n">
        <v>1.5369597274609794</v>
      </c>
      <c r="Q4302" s="19" t="n">
        <v>1.147936449356925</v>
      </c>
      <c r="R4302" s="19" t="n">
        <v>-0.3960550929269624</v>
      </c>
      <c r="S4302" s="19" t="n">
        <v>1.6861963173349641</v>
      </c>
      <c r="T4302" s="19" t="n">
        <v>1.716627091019666</v>
      </c>
      <c r="U4302" s="19" t="n">
        <v>-1.4830500256187833</v>
      </c>
      <c r="V4302" s="19" t="n">
        <v>0.5912643582154001</v>
      </c>
      <c r="W4302" s="19" t="n">
        <v>-0.9480587392501065</v>
      </c>
      <c r="X4302" s="19" t="n">
        <v>-0.1381591901763805</v>
      </c>
      <c r="Y4302" s="19" t="n">
        <v>2.2082077580589723</v>
      </c>
      <c r="Z4302" s="19" t="n">
        <v>-1.4418723728059495</v>
      </c>
      <c r="AA4302" s="19" t="n">
        <v>2.2961288200582355</v>
      </c>
      <c r="AB4302" s="19" t="n">
        <v>2.3840007403400354</v>
      </c>
      <c r="AC4302" s="19" t="n">
        <v>2.390071400568749</v>
      </c>
      <c r="AD4302" s="19" t="n">
        <v>-1.438135411397248</v>
      </c>
      <c r="AE4302" s="19" t="n">
        <v>-1.3817293730293057</v>
      </c>
      <c r="AF4302" s="19" t="n">
        <v>2.083984406495462</v>
      </c>
      <c r="AG4302" s="19" t="n">
        <v>1.7351093761846512</v>
      </c>
      <c r="AH4302" s="19" t="n">
        <v>1.653173018582333</v>
      </c>
      <c r="AI4302" s="19" t="n">
        <v>-0.9526754489468681</v>
      </c>
      <c r="AJ4302" s="19" t="n">
        <v>1.7223077818949275</v>
      </c>
    </row>
    <row r="4303">
      <c r="B4303" s="8" t="s">
        <v>1030</v>
      </c>
      <c r="C4303" s="15" t="n">
        <v>0.8460263706954964</v>
      </c>
      <c r="D4303" s="15" t="n">
        <v>0.8471989540419447</v>
      </c>
      <c r="E4303" s="15" t="n">
        <v>0.8418844766455841</v>
      </c>
      <c r="F4303" s="15" t="n">
        <v>0.7756398509783435</v>
      </c>
      <c r="G4303" s="15" t="n">
        <v>0.7627631449083402</v>
      </c>
      <c r="H4303" s="15" t="n">
        <v>-0.046319334616643046</v>
      </c>
      <c r="I4303" s="15" t="n">
        <v>0.25501364757992306</v>
      </c>
      <c r="J4303" s="15" t="n">
        <v>-0.12652279039538245</v>
      </c>
      <c r="K4303" s="15" t="n">
        <v>0.5343585102847727</v>
      </c>
      <c r="L4303" s="15" t="n">
        <v>0.7995160949651061</v>
      </c>
      <c r="M4303" s="15" t="n">
        <v>0.5083423627690901</v>
      </c>
      <c r="N4303" s="15" t="n">
        <v>0.6477921680699598</v>
      </c>
      <c r="O4303" s="15" t="n">
        <v>0.8889327699174003</v>
      </c>
      <c r="P4303" s="15" t="n">
        <v>0.6871797270134101</v>
      </c>
      <c r="Q4303" s="15" t="n">
        <v>0.4100973552607462</v>
      </c>
      <c r="R4303" s="15" t="n">
        <v>0.3631946267015815</v>
      </c>
      <c r="S4303" s="15" t="n">
        <v>0.2543971233116581</v>
      </c>
      <c r="T4303" s="15" t="n">
        <v>-0.47619335405589186</v>
      </c>
      <c r="U4303" s="15" t="n">
        <v>-1.4830500256187833</v>
      </c>
      <c r="V4303" s="15" t="n">
        <v>-0.875204869222796</v>
      </c>
      <c r="W4303" s="15" t="n">
        <v>0.7789030305872251</v>
      </c>
      <c r="X4303" s="15" t="n">
        <v>0.6295861830822407</v>
      </c>
      <c r="Y4303" s="15" t="n">
        <v>-1.187250055558852</v>
      </c>
      <c r="Z4303" s="15" t="n">
        <v>0.3563718648696521</v>
      </c>
      <c r="AA4303" s="15" t="n">
        <v>-0.7982704186388189</v>
      </c>
      <c r="AB4303" s="15" t="n">
        <v>-0.7707131255507723</v>
      </c>
      <c r="AC4303" s="15" t="n">
        <v>-0.72109641218049</v>
      </c>
      <c r="AD4303" s="15" t="n">
        <v>-0.7342987942251277</v>
      </c>
      <c r="AE4303" s="15" t="n">
        <v>-0.6604699262280391</v>
      </c>
      <c r="AF4303" s="15" t="n">
        <v>-0.7974932453203106</v>
      </c>
      <c r="AG4303" s="15" t="n">
        <v>-0.9628115782842812</v>
      </c>
      <c r="AH4303" s="15" t="n">
        <v>-1.0052260845592214</v>
      </c>
      <c r="AI4303" s="15" t="n">
        <v>-0.9526754489468681</v>
      </c>
      <c r="AJ4303" s="15" t="n">
        <v>-0.9244592528257491</v>
      </c>
    </row>
    <row r="4304">
      <c r="B4304" s="8" t="s">
        <v>1031</v>
      </c>
      <c r="C4304" s="19" t="n">
        <v>1.6978740237581633</v>
      </c>
      <c r="D4304" s="19" t="n">
        <v>1.7121299792149995</v>
      </c>
      <c r="E4304" s="19" t="n">
        <v>1.7176837307863693</v>
      </c>
      <c r="F4304" s="19" t="n">
        <v>1.6226694394845447</v>
      </c>
      <c r="G4304" s="19" t="n">
        <v>1.6416424641071885</v>
      </c>
      <c r="H4304" s="19" t="n">
        <v>1.5804156971198655</v>
      </c>
      <c r="I4304" s="19" t="n">
        <v>1.901351754750308</v>
      </c>
      <c r="J4304" s="19" t="n">
        <v>1.5314922837411176</v>
      </c>
      <c r="K4304" s="19" t="n">
        <v>1.357458110337458</v>
      </c>
      <c r="L4304" s="19" t="n">
        <v>1.6726194922031203</v>
      </c>
      <c r="M4304" s="19" t="n">
        <v>1.3504642392054316</v>
      </c>
      <c r="N4304" s="19" t="n">
        <v>1.4941634828994605</v>
      </c>
      <c r="O4304" s="19" t="n">
        <v>1.7503930038991635</v>
      </c>
      <c r="P4304" s="19" t="n">
        <v>1.5369597274609794</v>
      </c>
      <c r="Q4304" s="19" t="n">
        <v>-1.8034199270277902</v>
      </c>
      <c r="R4304" s="19" t="n">
        <v>-1.91455453218405</v>
      </c>
      <c r="S4304" s="19" t="n">
        <v>-1.893301667723301</v>
      </c>
      <c r="T4304" s="19" t="n">
        <v>-1.9380736507729304</v>
      </c>
      <c r="U4304" s="19" t="n">
        <v>-1.4830500256187833</v>
      </c>
      <c r="V4304" s="19" t="n">
        <v>-1.608439482941894</v>
      </c>
      <c r="W4304" s="19" t="n">
        <v>1.6423839155058908</v>
      </c>
      <c r="X4304" s="19" t="n">
        <v>1.3973315563408617</v>
      </c>
      <c r="Y4304" s="19" t="n">
        <v>-2.0361145089633084</v>
      </c>
      <c r="Z4304" s="19" t="n">
        <v>2.1546161025452535</v>
      </c>
      <c r="AA4304" s="19" t="n">
        <v>-1.5718702283130823</v>
      </c>
      <c r="AB4304" s="19" t="n">
        <v>-1.5593915920234742</v>
      </c>
      <c r="AC4304" s="19" t="n">
        <v>-1.4988883653677998</v>
      </c>
      <c r="AD4304" s="19" t="n">
        <v>-1.438135411397248</v>
      </c>
      <c r="AE4304" s="19" t="n">
        <v>-1.3817293730293057</v>
      </c>
      <c r="AF4304" s="19" t="n">
        <v>-1.5178626582742538</v>
      </c>
      <c r="AG4304" s="19" t="n">
        <v>1.7351093761846512</v>
      </c>
      <c r="AH4304" s="19" t="n">
        <v>1.653173018582333</v>
      </c>
      <c r="AI4304" s="19" t="n">
        <v>1.9770935324028696</v>
      </c>
      <c r="AJ4304" s="19" t="n">
        <v>1.7223077818949275</v>
      </c>
    </row>
    <row r="4305">
      <c r="B4305" s="8" t="s">
        <v>1032</v>
      </c>
      <c r="C4305" s="15" t="n">
        <v>0.8460263706954964</v>
      </c>
      <c r="D4305" s="15" t="n">
        <v>0.8471989540419447</v>
      </c>
      <c r="E4305" s="15" t="n">
        <v>0.8418844766455841</v>
      </c>
      <c r="F4305" s="15" t="n">
        <v>0.7756398509783435</v>
      </c>
      <c r="G4305" s="15" t="n">
        <v>0.7627631449083402</v>
      </c>
      <c r="H4305" s="15" t="n">
        <v>-0.046319334616643046</v>
      </c>
      <c r="I4305" s="15" t="n">
        <v>0.25501364757992306</v>
      </c>
      <c r="J4305" s="15" t="n">
        <v>-0.12652279039538245</v>
      </c>
      <c r="K4305" s="15" t="n">
        <v>-0.28874108976791263</v>
      </c>
      <c r="L4305" s="15" t="n">
        <v>-0.07358730227290801</v>
      </c>
      <c r="M4305" s="15" t="n">
        <v>-0.33377951366725134</v>
      </c>
      <c r="N4305" s="15" t="n">
        <v>-0.19857914675954108</v>
      </c>
      <c r="O4305" s="15" t="n">
        <v>0.027472535935637258</v>
      </c>
      <c r="P4305" s="15" t="n">
        <v>-0.16260027343415928</v>
      </c>
      <c r="Q4305" s="15" t="n">
        <v>0.4100973552607462</v>
      </c>
      <c r="R4305" s="15" t="n">
        <v>0.3631946267015815</v>
      </c>
      <c r="S4305" s="15" t="n">
        <v>0.2543971233116581</v>
      </c>
      <c r="T4305" s="15" t="n">
        <v>0.2547467943026274</v>
      </c>
      <c r="U4305" s="15" t="n">
        <v>0.6871465118700361</v>
      </c>
      <c r="V4305" s="15" t="n">
        <v>0.5912643582154001</v>
      </c>
      <c r="W4305" s="15" t="n">
        <v>-0.0845778543314407</v>
      </c>
      <c r="X4305" s="15" t="n">
        <v>-0.1381591901763805</v>
      </c>
      <c r="Y4305" s="15" t="n">
        <v>0.51047885125006</v>
      </c>
      <c r="Z4305" s="15" t="n">
        <v>0.3563718648696521</v>
      </c>
      <c r="AA4305" s="15" t="n">
        <v>0.7489292007097084</v>
      </c>
      <c r="AB4305" s="15" t="n">
        <v>0.8066438073946315</v>
      </c>
      <c r="AC4305" s="15" t="n">
        <v>0.8344874941941296</v>
      </c>
      <c r="AD4305" s="15" t="n">
        <v>0.6733744401191126</v>
      </c>
      <c r="AE4305" s="15" t="n">
        <v>0.7820489673744938</v>
      </c>
      <c r="AF4305" s="15" t="n">
        <v>0.6432455805875756</v>
      </c>
      <c r="AG4305" s="15" t="n">
        <v>-0.06350459346130369</v>
      </c>
      <c r="AH4305" s="15" t="n">
        <v>-0.11909305017870327</v>
      </c>
      <c r="AI4305" s="15" t="n">
        <v>0.5122090417280007</v>
      </c>
      <c r="AJ4305" s="15" t="n">
        <v>-0.04220357458552357</v>
      </c>
    </row>
    <row r="4306">
      <c r="B4306" s="8" t="s">
        <v>1033</v>
      </c>
      <c r="C4306" s="19" t="n">
        <v>-0.005821282367170555</v>
      </c>
      <c r="D4306" s="19" t="n">
        <v>-0.017732071131110354</v>
      </c>
      <c r="E4306" s="19" t="n">
        <v>-0.033914777495201116</v>
      </c>
      <c r="F4306" s="19" t="n">
        <v>-0.07138973752785771</v>
      </c>
      <c r="G4306" s="19" t="n">
        <v>-0.11611617429050812</v>
      </c>
      <c r="H4306" s="19" t="n">
        <v>0.7670481812516112</v>
      </c>
      <c r="I4306" s="19" t="n">
        <v>0.25501364757992306</v>
      </c>
      <c r="J4306" s="19" t="n">
        <v>-0.12652279039538245</v>
      </c>
      <c r="K4306" s="19" t="n">
        <v>-0.28874108976791263</v>
      </c>
      <c r="L4306" s="19" t="n">
        <v>-0.07358730227290801</v>
      </c>
      <c r="M4306" s="19" t="n">
        <v>-0.33377951366725134</v>
      </c>
      <c r="N4306" s="19" t="n">
        <v>-0.19857914675954108</v>
      </c>
      <c r="O4306" s="19" t="n">
        <v>0.027472535935637258</v>
      </c>
      <c r="P4306" s="19" t="n">
        <v>-0.16260027343415928</v>
      </c>
      <c r="Q4306" s="19" t="n">
        <v>-0.32774173883543256</v>
      </c>
      <c r="R4306" s="19" t="n">
        <v>-0.3960550929269624</v>
      </c>
      <c r="S4306" s="19" t="n">
        <v>-0.461502473699995</v>
      </c>
      <c r="T4306" s="19" t="n">
        <v>-0.47619335405589186</v>
      </c>
      <c r="U4306" s="19" t="n">
        <v>-0.7596511797891768</v>
      </c>
      <c r="V4306" s="19" t="n">
        <v>-0.875204869222796</v>
      </c>
      <c r="W4306" s="19" t="n">
        <v>-0.9480587392501065</v>
      </c>
      <c r="X4306" s="19" t="n">
        <v>-1.6736499366936228</v>
      </c>
      <c r="Y4306" s="19" t="n">
        <v>-0.33838560215439606</v>
      </c>
      <c r="Z4306" s="19" t="n">
        <v>-0.5427502539681487</v>
      </c>
      <c r="AA4306" s="19" t="n">
        <v>-0.024670608964555252</v>
      </c>
      <c r="AB4306" s="19" t="n">
        <v>0.017965340921929585</v>
      </c>
      <c r="AC4306" s="19" t="n">
        <v>0.05669554100681979</v>
      </c>
      <c r="AD4306" s="19" t="n">
        <v>-0.03046217705300753</v>
      </c>
      <c r="AE4306" s="19" t="n">
        <v>0.060789520573227326</v>
      </c>
      <c r="AF4306" s="19" t="n">
        <v>-0.0771238323663675</v>
      </c>
      <c r="AG4306" s="19" t="n">
        <v>-0.9628115782842812</v>
      </c>
      <c r="AH4306" s="19" t="n">
        <v>-1.0052260845592214</v>
      </c>
      <c r="AI4306" s="19" t="n">
        <v>-0.2202332036094337</v>
      </c>
      <c r="AJ4306" s="19" t="n">
        <v>-0.9244592528257491</v>
      </c>
    </row>
    <row r="4307">
      <c r="B4307" s="8" t="s">
        <v>1034</v>
      </c>
      <c r="C4307" s="15" t="n">
        <v>-0.005821282367170555</v>
      </c>
      <c r="D4307" s="15" t="n">
        <v>0.8471989540419447</v>
      </c>
      <c r="E4307" s="15" t="n">
        <v>-0.033914777495201116</v>
      </c>
      <c r="F4307" s="15" t="n">
        <v>-0.07138973752785771</v>
      </c>
      <c r="G4307" s="15" t="n">
        <v>-0.11611617429050812</v>
      </c>
      <c r="H4307" s="15" t="n">
        <v>0.7670481812516112</v>
      </c>
      <c r="I4307" s="15" t="n">
        <v>1.0781827011651155</v>
      </c>
      <c r="J4307" s="15" t="n">
        <v>-0.12652279039538245</v>
      </c>
      <c r="K4307" s="15" t="n">
        <v>-0.28874108976791263</v>
      </c>
      <c r="L4307" s="15" t="n">
        <v>0.7995160949651061</v>
      </c>
      <c r="M4307" s="15" t="n">
        <v>-0.33377951366725134</v>
      </c>
      <c r="N4307" s="15" t="n">
        <v>-0.19857914675954108</v>
      </c>
      <c r="O4307" s="15" t="n">
        <v>0.8889327699174003</v>
      </c>
      <c r="P4307" s="15" t="n">
        <v>-0.16260027343415928</v>
      </c>
      <c r="Q4307" s="15" t="n">
        <v>0.4100973552607462</v>
      </c>
      <c r="R4307" s="15" t="n">
        <v>-0.3960550929269624</v>
      </c>
      <c r="S4307" s="15" t="n">
        <v>-0.461502473699995</v>
      </c>
      <c r="T4307" s="15" t="n">
        <v>0.2547467943026274</v>
      </c>
      <c r="U4307" s="15" t="n">
        <v>0.6871465118700361</v>
      </c>
      <c r="V4307" s="15" t="n">
        <v>0.5912643582154001</v>
      </c>
      <c r="W4307" s="15" t="n">
        <v>-0.0845778543314407</v>
      </c>
      <c r="X4307" s="15" t="n">
        <v>-0.1381591901763805</v>
      </c>
      <c r="Y4307" s="15" t="n">
        <v>-0.33838560215439606</v>
      </c>
      <c r="Z4307" s="15" t="n">
        <v>0.3563718648696521</v>
      </c>
      <c r="AA4307" s="15" t="n">
        <v>-0.024670608964555252</v>
      </c>
      <c r="AB4307" s="15" t="n">
        <v>0.017965340921929585</v>
      </c>
      <c r="AC4307" s="15" t="n">
        <v>0.05669554100681979</v>
      </c>
      <c r="AD4307" s="15" t="n">
        <v>-0.7342987942251277</v>
      </c>
      <c r="AE4307" s="15" t="n">
        <v>-0.6604699262280391</v>
      </c>
      <c r="AF4307" s="15" t="n">
        <v>-0.7974932453203106</v>
      </c>
      <c r="AG4307" s="15" t="n">
        <v>-0.06350459346130369</v>
      </c>
      <c r="AH4307" s="15" t="n">
        <v>-0.11909305017870327</v>
      </c>
      <c r="AI4307" s="15" t="n">
        <v>0.5122090417280007</v>
      </c>
      <c r="AJ4307" s="15" t="n">
        <v>-0.04220357458552357</v>
      </c>
    </row>
    <row r="4308">
      <c r="B4308" s="8" t="s">
        <v>1035</v>
      </c>
      <c r="C4308" s="19" t="n">
        <v>-0.8576689354298375</v>
      </c>
      <c r="D4308" s="19" t="n">
        <v>-0.8826630963041654</v>
      </c>
      <c r="E4308" s="19" t="n">
        <v>-0.9097140316359864</v>
      </c>
      <c r="F4308" s="19" t="n">
        <v>-0.918419326034059</v>
      </c>
      <c r="G4308" s="19" t="n">
        <v>-0.9949954934893563</v>
      </c>
      <c r="H4308" s="19" t="n">
        <v>-0.046319334616643046</v>
      </c>
      <c r="I4308" s="19" t="n">
        <v>-0.5681554060052694</v>
      </c>
      <c r="J4308" s="19" t="n">
        <v>-0.12652279039538245</v>
      </c>
      <c r="K4308" s="19" t="n">
        <v>-0.28874108976791263</v>
      </c>
      <c r="L4308" s="19" t="n">
        <v>-0.9466906995109221</v>
      </c>
      <c r="M4308" s="19" t="n">
        <v>0.5083423627690901</v>
      </c>
      <c r="N4308" s="19" t="n">
        <v>-1.044950461589042</v>
      </c>
      <c r="O4308" s="19" t="n">
        <v>-0.8339876980461258</v>
      </c>
      <c r="P4308" s="19" t="n">
        <v>-1.0123802738817287</v>
      </c>
      <c r="Q4308" s="19" t="n">
        <v>1.147936449356925</v>
      </c>
      <c r="R4308" s="19" t="n">
        <v>1.1224443463301255</v>
      </c>
      <c r="S4308" s="19" t="n">
        <v>0.9702967203233112</v>
      </c>
      <c r="T4308" s="19" t="n">
        <v>0.2547467943026274</v>
      </c>
      <c r="U4308" s="19" t="n">
        <v>-0.03625233395957038</v>
      </c>
      <c r="V4308" s="19" t="n">
        <v>-0.1419702555036979</v>
      </c>
      <c r="W4308" s="19" t="n">
        <v>-0.9480587392501065</v>
      </c>
      <c r="X4308" s="19" t="n">
        <v>-0.9059045634350017</v>
      </c>
      <c r="Y4308" s="19" t="n">
        <v>-0.33838560215439606</v>
      </c>
      <c r="Z4308" s="19" t="n">
        <v>-0.5427502539681487</v>
      </c>
      <c r="AA4308" s="19" t="n">
        <v>-0.024670608964555252</v>
      </c>
      <c r="AB4308" s="19" t="n">
        <v>0.017965340921929585</v>
      </c>
      <c r="AC4308" s="19" t="n">
        <v>1.6122794473814395</v>
      </c>
      <c r="AD4308" s="19" t="n">
        <v>0.6733744401191126</v>
      </c>
      <c r="AE4308" s="19" t="n">
        <v>0.060789520573227326</v>
      </c>
      <c r="AF4308" s="19" t="n">
        <v>-0.0771238323663675</v>
      </c>
      <c r="AG4308" s="19" t="n">
        <v>-0.06350459346130369</v>
      </c>
      <c r="AH4308" s="19" t="n">
        <v>-1.0052260845592214</v>
      </c>
      <c r="AI4308" s="19" t="n">
        <v>-0.2202332036094337</v>
      </c>
      <c r="AJ4308" s="19" t="n">
        <v>-0.9244592528257491</v>
      </c>
    </row>
    <row r="4309">
      <c r="B4309" s="8" t="s">
        <v>1036</v>
      </c>
      <c r="C4309" s="15" t="n">
        <v>0.8460263706954964</v>
      </c>
      <c r="D4309" s="15" t="n">
        <v>0.8471989540419447</v>
      </c>
      <c r="E4309" s="15" t="n">
        <v>1.7176837307863693</v>
      </c>
      <c r="F4309" s="15" t="n">
        <v>0.7756398509783435</v>
      </c>
      <c r="G4309" s="15" t="n">
        <v>0.7627631449083402</v>
      </c>
      <c r="H4309" s="15" t="n">
        <v>0.7670481812516112</v>
      </c>
      <c r="I4309" s="15" t="n">
        <v>1.901351754750308</v>
      </c>
      <c r="J4309" s="15" t="n">
        <v>1.5314922837411176</v>
      </c>
      <c r="K4309" s="15" t="n">
        <v>1.357458110337458</v>
      </c>
      <c r="L4309" s="15" t="n">
        <v>0.7995160949651061</v>
      </c>
      <c r="M4309" s="15" t="n">
        <v>1.3504642392054316</v>
      </c>
      <c r="N4309" s="15" t="n">
        <v>1.4941634828994605</v>
      </c>
      <c r="O4309" s="15" t="n">
        <v>0.8889327699174003</v>
      </c>
      <c r="P4309" s="15" t="n">
        <v>0.6871797270134101</v>
      </c>
      <c r="Q4309" s="15" t="n">
        <v>1.147936449356925</v>
      </c>
      <c r="R4309" s="15" t="n">
        <v>1.1224443463301255</v>
      </c>
      <c r="S4309" s="15" t="n">
        <v>1.6861963173349641</v>
      </c>
      <c r="T4309" s="15" t="n">
        <v>0.9856869426611466</v>
      </c>
      <c r="U4309" s="15" t="n">
        <v>2.133944203529249</v>
      </c>
      <c r="V4309" s="15" t="n">
        <v>2.057733585653596</v>
      </c>
      <c r="W4309" s="15" t="n">
        <v>1.6423839155058908</v>
      </c>
      <c r="X4309" s="15" t="n">
        <v>1.3973315563408617</v>
      </c>
      <c r="Y4309" s="15" t="n">
        <v>2.2082077580589723</v>
      </c>
      <c r="Z4309" s="15" t="n">
        <v>1.2554939837074528</v>
      </c>
      <c r="AA4309" s="15" t="n">
        <v>0.7489292007097084</v>
      </c>
      <c r="AB4309" s="15" t="n">
        <v>0.8066438073946315</v>
      </c>
      <c r="AC4309" s="15" t="n">
        <v>0.8344874941941296</v>
      </c>
      <c r="AD4309" s="15" t="n">
        <v>2.081047674463353</v>
      </c>
      <c r="AE4309" s="15" t="n">
        <v>2.2245678609770265</v>
      </c>
      <c r="AF4309" s="15" t="n">
        <v>1.3636149935415187</v>
      </c>
      <c r="AG4309" s="15" t="n">
        <v>0.8358023913616738</v>
      </c>
      <c r="AH4309" s="15" t="n">
        <v>0.7670399842018149</v>
      </c>
      <c r="AI4309" s="15" t="n">
        <v>1.2446512870654352</v>
      </c>
      <c r="AJ4309" s="15" t="n">
        <v>1.7223077818949275</v>
      </c>
    </row>
    <row r="4310">
      <c r="B4310" s="8" t="s">
        <v>1037</v>
      </c>
      <c r="C4310" s="19" t="n">
        <v>-0.005821282367170555</v>
      </c>
      <c r="D4310" s="19" t="n">
        <v>0.8471989540419447</v>
      </c>
      <c r="E4310" s="19" t="n">
        <v>0.8418844766455841</v>
      </c>
      <c r="F4310" s="19" t="n">
        <v>0.7756398509783435</v>
      </c>
      <c r="G4310" s="19" t="n">
        <v>-0.11611617429050812</v>
      </c>
      <c r="H4310" s="19" t="n">
        <v>0.7670481812516112</v>
      </c>
      <c r="I4310" s="19" t="n">
        <v>1.901351754750308</v>
      </c>
      <c r="J4310" s="19" t="n">
        <v>1.5314922837411176</v>
      </c>
      <c r="K4310" s="19" t="n">
        <v>1.357458110337458</v>
      </c>
      <c r="L4310" s="19" t="n">
        <v>0.7995160949651061</v>
      </c>
      <c r="M4310" s="19" t="n">
        <v>0.5083423627690901</v>
      </c>
      <c r="N4310" s="19" t="n">
        <v>0.6477921680699598</v>
      </c>
      <c r="O4310" s="19" t="n">
        <v>0.8889327699174003</v>
      </c>
      <c r="P4310" s="19" t="n">
        <v>0.6871797270134101</v>
      </c>
      <c r="Q4310" s="19" t="n">
        <v>1.147936449356925</v>
      </c>
      <c r="R4310" s="19" t="n">
        <v>1.1224443463301255</v>
      </c>
      <c r="S4310" s="19" t="n">
        <v>0.9702967203233112</v>
      </c>
      <c r="T4310" s="19" t="n">
        <v>0.2547467943026274</v>
      </c>
      <c r="U4310" s="19" t="n">
        <v>2.133944203529249</v>
      </c>
      <c r="V4310" s="19" t="n">
        <v>1.3244989719344982</v>
      </c>
      <c r="W4310" s="19" t="n">
        <v>1.6423839155058908</v>
      </c>
      <c r="X4310" s="19" t="n">
        <v>0.6295861830822407</v>
      </c>
      <c r="Y4310" s="19" t="n">
        <v>1.359343304654516</v>
      </c>
      <c r="Z4310" s="19" t="n">
        <v>1.2554939837074528</v>
      </c>
      <c r="AA4310" s="19" t="n">
        <v>0.7489292007097084</v>
      </c>
      <c r="AB4310" s="19" t="n">
        <v>0.8066438073946315</v>
      </c>
      <c r="AC4310" s="19" t="n">
        <v>-0.72109641218049</v>
      </c>
      <c r="AD4310" s="19" t="n">
        <v>1.3772110572912328</v>
      </c>
      <c r="AE4310" s="19" t="n">
        <v>2.2245678609770265</v>
      </c>
      <c r="AF4310" s="19" t="n">
        <v>0.6432455805875756</v>
      </c>
      <c r="AG4310" s="19" t="n">
        <v>0.8358023913616738</v>
      </c>
      <c r="AH4310" s="19" t="n">
        <v>-0.11909305017870327</v>
      </c>
      <c r="AI4310" s="19" t="n">
        <v>1.2446512870654352</v>
      </c>
      <c r="AJ4310" s="19" t="n">
        <v>1.7223077818949275</v>
      </c>
    </row>
    <row r="4311">
      <c r="B4311" s="8" t="s">
        <v>1038</v>
      </c>
      <c r="C4311" s="15" t="n">
        <v>-0.8576689354298375</v>
      </c>
      <c r="D4311" s="15" t="n">
        <v>-0.017732071131110354</v>
      </c>
      <c r="E4311" s="15" t="n">
        <v>-0.9097140316359864</v>
      </c>
      <c r="F4311" s="15" t="n">
        <v>0.7756398509783435</v>
      </c>
      <c r="G4311" s="15" t="n">
        <v>0.7627631449083402</v>
      </c>
      <c r="H4311" s="15" t="n">
        <v>0.7670481812516112</v>
      </c>
      <c r="I4311" s="15" t="n">
        <v>0.25501364757992306</v>
      </c>
      <c r="J4311" s="15" t="n">
        <v>0.7024847466728675</v>
      </c>
      <c r="K4311" s="15" t="n">
        <v>0.5343585102847727</v>
      </c>
      <c r="L4311" s="15" t="n">
        <v>0.7995160949651061</v>
      </c>
      <c r="M4311" s="15" t="n">
        <v>-0.33377951366725134</v>
      </c>
      <c r="N4311" s="15" t="n">
        <v>0.6477921680699598</v>
      </c>
      <c r="O4311" s="15" t="n">
        <v>0.027472535935637258</v>
      </c>
      <c r="P4311" s="15" t="n">
        <v>-0.16260027343415928</v>
      </c>
      <c r="Q4311" s="15" t="n">
        <v>-1.0655808329316114</v>
      </c>
      <c r="R4311" s="15" t="n">
        <v>-0.3960550929269624</v>
      </c>
      <c r="S4311" s="15" t="n">
        <v>-1.177402070711648</v>
      </c>
      <c r="T4311" s="15" t="n">
        <v>-0.47619335405589186</v>
      </c>
      <c r="U4311" s="15" t="n">
        <v>-0.7596511797891768</v>
      </c>
      <c r="V4311" s="15" t="n">
        <v>-0.875204869222796</v>
      </c>
      <c r="W4311" s="15" t="n">
        <v>0.7789030305872251</v>
      </c>
      <c r="X4311" s="15" t="n">
        <v>0.6295861830822407</v>
      </c>
      <c r="Y4311" s="15" t="n">
        <v>-0.33838560215439606</v>
      </c>
      <c r="Z4311" s="15" t="n">
        <v>1.2554939837074528</v>
      </c>
      <c r="AA4311" s="15" t="n">
        <v>-0.7982704186388189</v>
      </c>
      <c r="AB4311" s="15" t="n">
        <v>-0.7707131255507723</v>
      </c>
      <c r="AC4311" s="15" t="n">
        <v>0.05669554100681979</v>
      </c>
      <c r="AD4311" s="15" t="n">
        <v>-0.03046217705300753</v>
      </c>
      <c r="AE4311" s="15" t="n">
        <v>-0.6604699262280391</v>
      </c>
      <c r="AF4311" s="15" t="n">
        <v>-0.7974932453203106</v>
      </c>
      <c r="AG4311" s="15" t="n">
        <v>-0.06350459346130369</v>
      </c>
      <c r="AH4311" s="15" t="n">
        <v>0.7670399842018149</v>
      </c>
      <c r="AI4311" s="15" t="n">
        <v>0.5122090417280007</v>
      </c>
      <c r="AJ4311" s="15" t="n">
        <v>-0.04220357458552357</v>
      </c>
    </row>
    <row r="4312">
      <c r="B4312" s="8" t="s">
        <v>1039</v>
      </c>
      <c r="C4312" s="19" t="n">
        <v>0.8460263706954964</v>
      </c>
      <c r="D4312" s="19" t="n">
        <v>0.8471989540419447</v>
      </c>
      <c r="E4312" s="19" t="n">
        <v>0.8418844766455841</v>
      </c>
      <c r="F4312" s="19" t="n">
        <v>0.7756398509783435</v>
      </c>
      <c r="G4312" s="19" t="n">
        <v>0.7627631449083402</v>
      </c>
      <c r="H4312" s="19" t="n">
        <v>0.7670481812516112</v>
      </c>
      <c r="I4312" s="19" t="n">
        <v>1.0781827011651155</v>
      </c>
      <c r="J4312" s="19" t="n">
        <v>0.7024847466728675</v>
      </c>
      <c r="K4312" s="19" t="n">
        <v>0.5343585102847727</v>
      </c>
      <c r="L4312" s="19" t="n">
        <v>0.7995160949651061</v>
      </c>
      <c r="M4312" s="19" t="n">
        <v>0.5083423627690901</v>
      </c>
      <c r="N4312" s="19" t="n">
        <v>0.6477921680699598</v>
      </c>
      <c r="O4312" s="19" t="n">
        <v>0.8889327699174003</v>
      </c>
      <c r="P4312" s="19" t="n">
        <v>0.6871797270134101</v>
      </c>
      <c r="Q4312" s="19" t="n">
        <v>1.147936449356925</v>
      </c>
      <c r="R4312" s="19" t="n">
        <v>1.1224443463301255</v>
      </c>
      <c r="S4312" s="19" t="n">
        <v>0.9702967203233112</v>
      </c>
      <c r="T4312" s="19" t="n">
        <v>-1.2071335024144112</v>
      </c>
      <c r="U4312" s="19" t="n">
        <v>-0.7596511797891768</v>
      </c>
      <c r="V4312" s="19" t="n">
        <v>-0.875204869222796</v>
      </c>
      <c r="W4312" s="19" t="n">
        <v>-0.9480587392501065</v>
      </c>
      <c r="X4312" s="19" t="n">
        <v>-1.6736499366936228</v>
      </c>
      <c r="Y4312" s="19" t="n">
        <v>-0.33838560215439606</v>
      </c>
      <c r="Z4312" s="19" t="n">
        <v>-2.3409944916437504</v>
      </c>
      <c r="AA4312" s="19" t="n">
        <v>-0.7982704186388189</v>
      </c>
      <c r="AB4312" s="19" t="n">
        <v>-0.7707131255507723</v>
      </c>
      <c r="AC4312" s="19" t="n">
        <v>-0.72109641218049</v>
      </c>
      <c r="AD4312" s="19" t="n">
        <v>-0.03046217705300753</v>
      </c>
      <c r="AE4312" s="19" t="n">
        <v>-0.6604699262280391</v>
      </c>
      <c r="AF4312" s="19" t="n">
        <v>-0.0771238323663675</v>
      </c>
      <c r="AG4312" s="19" t="n">
        <v>0.8358023913616738</v>
      </c>
      <c r="AH4312" s="19" t="n">
        <v>0.7670399842018149</v>
      </c>
      <c r="AI4312" s="19" t="n">
        <v>-0.2202332036094337</v>
      </c>
      <c r="AJ4312" s="19" t="n">
        <v>0.840052103654702</v>
      </c>
    </row>
    <row r="4313">
      <c r="B4313" s="8" t="s">
        <v>1040</v>
      </c>
      <c r="C4313" s="15" t="n">
        <v>-0.8576689354298375</v>
      </c>
      <c r="D4313" s="15" t="n">
        <v>-0.8826630963041654</v>
      </c>
      <c r="E4313" s="15" t="n">
        <v>-0.9097140316359864</v>
      </c>
      <c r="F4313" s="15" t="n">
        <v>-0.918419326034059</v>
      </c>
      <c r="G4313" s="15" t="n">
        <v>-0.9949954934893563</v>
      </c>
      <c r="H4313" s="15" t="n">
        <v>-0.8596868504848972</v>
      </c>
      <c r="I4313" s="15" t="n">
        <v>-0.5681554060052694</v>
      </c>
      <c r="J4313" s="15" t="n">
        <v>-0.9555303274636324</v>
      </c>
      <c r="K4313" s="15" t="n">
        <v>-1.111840689820598</v>
      </c>
      <c r="L4313" s="15" t="n">
        <v>-0.9466906995109221</v>
      </c>
      <c r="M4313" s="15" t="n">
        <v>-1.1759013901035928</v>
      </c>
      <c r="N4313" s="15" t="n">
        <v>-1.044950461589042</v>
      </c>
      <c r="O4313" s="15" t="n">
        <v>-0.8339876980461258</v>
      </c>
      <c r="P4313" s="15" t="n">
        <v>-1.0123802738817287</v>
      </c>
      <c r="Q4313" s="15" t="n">
        <v>-0.32774173883543256</v>
      </c>
      <c r="R4313" s="15" t="n">
        <v>-0.3960550929269624</v>
      </c>
      <c r="S4313" s="15" t="n">
        <v>-0.461502473699995</v>
      </c>
      <c r="T4313" s="15" t="n">
        <v>-0.47619335405589186</v>
      </c>
      <c r="U4313" s="15" t="n">
        <v>-0.03625233395957038</v>
      </c>
      <c r="V4313" s="15" t="n">
        <v>-0.1419702555036979</v>
      </c>
      <c r="W4313" s="15" t="n">
        <v>-0.9480587392501065</v>
      </c>
      <c r="X4313" s="15" t="n">
        <v>-0.9059045634350017</v>
      </c>
      <c r="Y4313" s="15" t="n">
        <v>-0.33838560215439606</v>
      </c>
      <c r="Z4313" s="15" t="n">
        <v>-0.5427502539681487</v>
      </c>
      <c r="AA4313" s="15" t="n">
        <v>-0.024670608964555252</v>
      </c>
      <c r="AB4313" s="15" t="n">
        <v>0.017965340921929585</v>
      </c>
      <c r="AC4313" s="15" t="n">
        <v>0.05669554100681979</v>
      </c>
      <c r="AD4313" s="15" t="n">
        <v>-0.03046217705300753</v>
      </c>
      <c r="AE4313" s="15" t="n">
        <v>0.060789520573227326</v>
      </c>
      <c r="AF4313" s="15" t="n">
        <v>-0.0771238323663675</v>
      </c>
      <c r="AG4313" s="15" t="n">
        <v>-0.9628115782842812</v>
      </c>
      <c r="AH4313" s="15" t="n">
        <v>-1.0052260845592214</v>
      </c>
      <c r="AI4313" s="15" t="n">
        <v>-0.2202332036094337</v>
      </c>
      <c r="AJ4313" s="15" t="n">
        <v>-0.9244592528257491</v>
      </c>
    </row>
    <row r="4314">
      <c r="B4314" s="8" t="s">
        <v>1041</v>
      </c>
      <c r="C4314" s="19" t="n">
        <v>-0.8576689354298375</v>
      </c>
      <c r="D4314" s="19" t="n">
        <v>0.8471989540419447</v>
      </c>
      <c r="E4314" s="19" t="n">
        <v>0.8418844766455841</v>
      </c>
      <c r="F4314" s="19" t="n">
        <v>0.7756398509783435</v>
      </c>
      <c r="G4314" s="19" t="n">
        <v>0.7627631449083402</v>
      </c>
      <c r="H4314" s="19" t="n">
        <v>-0.8596868504848972</v>
      </c>
      <c r="I4314" s="19" t="n">
        <v>-1.391324459590462</v>
      </c>
      <c r="J4314" s="19" t="n">
        <v>-0.12652279039538245</v>
      </c>
      <c r="K4314" s="19" t="n">
        <v>-1.934940289873283</v>
      </c>
      <c r="L4314" s="19" t="n">
        <v>-0.9466906995109221</v>
      </c>
      <c r="M4314" s="19" t="n">
        <v>-0.33377951366725134</v>
      </c>
      <c r="N4314" s="19" t="n">
        <v>-1.044950461589042</v>
      </c>
      <c r="O4314" s="19" t="n">
        <v>-0.8339876980461258</v>
      </c>
      <c r="P4314" s="19" t="n">
        <v>-1.0123802738817287</v>
      </c>
      <c r="Q4314" s="19" t="n">
        <v>-0.32774173883543256</v>
      </c>
      <c r="R4314" s="19" t="n">
        <v>1.1224443463301255</v>
      </c>
      <c r="S4314" s="19" t="n">
        <v>-0.461502473699995</v>
      </c>
      <c r="T4314" s="19" t="n">
        <v>0.2547467943026274</v>
      </c>
      <c r="U4314" s="19" t="n">
        <v>-1.4830500256187833</v>
      </c>
      <c r="V4314" s="19" t="n">
        <v>-0.875204869222796</v>
      </c>
      <c r="W4314" s="19" t="n">
        <v>-0.9480587392501065</v>
      </c>
      <c r="X4314" s="19" t="n">
        <v>0.6295861830822407</v>
      </c>
      <c r="Y4314" s="19" t="n">
        <v>-1.187250055558852</v>
      </c>
      <c r="Z4314" s="19" t="n">
        <v>-0.5427502539681487</v>
      </c>
      <c r="AA4314" s="19" t="n">
        <v>-0.7982704186388189</v>
      </c>
      <c r="AB4314" s="19" t="n">
        <v>-0.7707131255507723</v>
      </c>
      <c r="AC4314" s="19" t="n">
        <v>-1.4988883653677998</v>
      </c>
      <c r="AD4314" s="19" t="n">
        <v>0.6733744401191126</v>
      </c>
      <c r="AE4314" s="19" t="n">
        <v>-0.6604699262280391</v>
      </c>
      <c r="AF4314" s="19" t="n">
        <v>0.6432455805875756</v>
      </c>
      <c r="AG4314" s="19" t="n">
        <v>0.8358023913616738</v>
      </c>
      <c r="AH4314" s="19" t="n">
        <v>-1.0052260845592214</v>
      </c>
      <c r="AI4314" s="19" t="n">
        <v>-1.6851176942843025</v>
      </c>
      <c r="AJ4314" s="19" t="n">
        <v>-0.04220357458552357</v>
      </c>
    </row>
    <row r="4315">
      <c r="B4315" s="8" t="s">
        <v>1042</v>
      </c>
      <c r="C4315" s="15" t="n">
        <v>0.8460263706954964</v>
      </c>
      <c r="D4315" s="15" t="n">
        <v>0.8471989540419447</v>
      </c>
      <c r="E4315" s="15" t="n">
        <v>0.8418844766455841</v>
      </c>
      <c r="F4315" s="15" t="n">
        <v>-0.07138973752785771</v>
      </c>
      <c r="G4315" s="15" t="n">
        <v>-0.11611617429050812</v>
      </c>
      <c r="H4315" s="15" t="n">
        <v>0.7670481812516112</v>
      </c>
      <c r="I4315" s="15" t="n">
        <v>0.25501364757992306</v>
      </c>
      <c r="J4315" s="15" t="n">
        <v>-0.12652279039538245</v>
      </c>
      <c r="K4315" s="15" t="n">
        <v>1.357458110337458</v>
      </c>
      <c r="L4315" s="15" t="n">
        <v>0.7995160949651061</v>
      </c>
      <c r="M4315" s="15" t="n">
        <v>0.5083423627690901</v>
      </c>
      <c r="N4315" s="15" t="n">
        <v>-0.19857914675954108</v>
      </c>
      <c r="O4315" s="15" t="n">
        <v>0.027472535935637258</v>
      </c>
      <c r="P4315" s="15" t="n">
        <v>0.6871797270134101</v>
      </c>
      <c r="Q4315" s="15" t="n">
        <v>1.147936449356925</v>
      </c>
      <c r="R4315" s="15" t="n">
        <v>1.1224443463301255</v>
      </c>
      <c r="S4315" s="15" t="n">
        <v>0.9702967203233112</v>
      </c>
      <c r="T4315" s="15" t="n">
        <v>0.2547467943026274</v>
      </c>
      <c r="U4315" s="15" t="n">
        <v>0.6871465118700361</v>
      </c>
      <c r="V4315" s="15" t="n">
        <v>1.3244989719344982</v>
      </c>
      <c r="W4315" s="15" t="n">
        <v>-0.0845778543314407</v>
      </c>
      <c r="X4315" s="15" t="n">
        <v>-0.1381591901763805</v>
      </c>
      <c r="Y4315" s="15" t="n">
        <v>-0.33838560215439606</v>
      </c>
      <c r="Z4315" s="15" t="n">
        <v>0.3563718648696521</v>
      </c>
      <c r="AA4315" s="15" t="n">
        <v>-0.024670608964555252</v>
      </c>
      <c r="AB4315" s="15" t="n">
        <v>0.017965340921929585</v>
      </c>
      <c r="AC4315" s="15" t="n">
        <v>0.05669554100681979</v>
      </c>
      <c r="AD4315" s="15" t="n">
        <v>-0.7342987942251277</v>
      </c>
      <c r="AE4315" s="15" t="n">
        <v>-0.6604699262280391</v>
      </c>
      <c r="AF4315" s="15" t="n">
        <v>-0.0771238323663675</v>
      </c>
      <c r="AG4315" s="15" t="n">
        <v>-1.8621185631072588</v>
      </c>
      <c r="AH4315" s="15" t="n">
        <v>-1.0052260845592214</v>
      </c>
      <c r="AI4315" s="15" t="n">
        <v>-0.9526754489468681</v>
      </c>
      <c r="AJ4315" s="15" t="n">
        <v>-1.8067149310659747</v>
      </c>
    </row>
    <row r="4316">
      <c r="B4316" s="8" t="s">
        <v>1043</v>
      </c>
      <c r="C4316" s="19" t="n">
        <v>-1.7095165884925045</v>
      </c>
      <c r="D4316" s="19" t="n">
        <v>-1.7475941214772204</v>
      </c>
      <c r="E4316" s="19" t="n">
        <v>-1.7855132857767717</v>
      </c>
      <c r="F4316" s="19" t="n">
        <v>-2.6124785030464612</v>
      </c>
      <c r="G4316" s="19" t="n">
        <v>-1.8738748126882045</v>
      </c>
      <c r="H4316" s="19" t="n">
        <v>-1.6730543663531514</v>
      </c>
      <c r="I4316" s="19" t="n">
        <v>-0.5681554060052694</v>
      </c>
      <c r="J4316" s="19" t="n">
        <v>-1.7845378645318826</v>
      </c>
      <c r="K4316" s="19" t="n">
        <v>-1.934940289873283</v>
      </c>
      <c r="L4316" s="19" t="n">
        <v>-0.9466906995109221</v>
      </c>
      <c r="M4316" s="19" t="n">
        <v>-2.0180232665399345</v>
      </c>
      <c r="N4316" s="19" t="n">
        <v>-1.8913217764185426</v>
      </c>
      <c r="O4316" s="19" t="n">
        <v>0.027472535935637258</v>
      </c>
      <c r="P4316" s="19" t="n">
        <v>-1.862160274329298</v>
      </c>
      <c r="Q4316" s="19" t="n">
        <v>-1.0655808329316114</v>
      </c>
      <c r="R4316" s="19" t="n">
        <v>-0.3960550929269624</v>
      </c>
      <c r="S4316" s="19" t="n">
        <v>-1.893301667723301</v>
      </c>
      <c r="T4316" s="19" t="n">
        <v>-1.2071335024144112</v>
      </c>
      <c r="U4316" s="19" t="n">
        <v>-0.7596511797891768</v>
      </c>
      <c r="V4316" s="19" t="n">
        <v>-0.1419702555036979</v>
      </c>
      <c r="W4316" s="19" t="n">
        <v>-2.675020509087438</v>
      </c>
      <c r="X4316" s="19" t="n">
        <v>-2.441395309952244</v>
      </c>
      <c r="Y4316" s="19" t="n">
        <v>-0.33838560215439606</v>
      </c>
      <c r="Z4316" s="19" t="n">
        <v>-1.4418723728059495</v>
      </c>
      <c r="AA4316" s="19" t="n">
        <v>-0.024670608964555252</v>
      </c>
      <c r="AB4316" s="19" t="n">
        <v>-1.5593915920234742</v>
      </c>
      <c r="AC4316" s="19" t="n">
        <v>-0.72109641218049</v>
      </c>
      <c r="AD4316" s="19" t="n">
        <v>-0.7342987942251277</v>
      </c>
      <c r="AE4316" s="19" t="n">
        <v>-1.3817293730293057</v>
      </c>
      <c r="AF4316" s="19" t="n">
        <v>-0.7974932453203106</v>
      </c>
      <c r="AG4316" s="19" t="n">
        <v>-1.8621185631072588</v>
      </c>
      <c r="AH4316" s="19" t="n">
        <v>-1.8913591189397394</v>
      </c>
      <c r="AI4316" s="19" t="n">
        <v>-1.6851176942843025</v>
      </c>
      <c r="AJ4316" s="19" t="n">
        <v>-1.8067149310659747</v>
      </c>
    </row>
    <row r="4317">
      <c r="B4317" s="8" t="s">
        <v>1044</v>
      </c>
      <c r="C4317" s="15" t="n">
        <v>-2.561364241555171</v>
      </c>
      <c r="D4317" s="15" t="n">
        <v>-2.6125251466502752</v>
      </c>
      <c r="E4317" s="15" t="n">
        <v>-2.661312539917557</v>
      </c>
      <c r="F4317" s="15" t="n">
        <v>-2.6124785030464612</v>
      </c>
      <c r="G4317" s="15" t="n">
        <v>-2.7527541318870528</v>
      </c>
      <c r="H4317" s="15" t="n">
        <v>-2.4864218822214057</v>
      </c>
      <c r="I4317" s="15" t="n">
        <v>-2.2144935131756545</v>
      </c>
      <c r="J4317" s="15" t="n">
        <v>-2.6135454016001325</v>
      </c>
      <c r="K4317" s="15" t="n">
        <v>-2.758039889925968</v>
      </c>
      <c r="L4317" s="15" t="n">
        <v>-2.6928974939869503</v>
      </c>
      <c r="M4317" s="15" t="n">
        <v>-2.860145142976276</v>
      </c>
      <c r="N4317" s="15" t="n">
        <v>-2.7376930912480435</v>
      </c>
      <c r="O4317" s="15" t="n">
        <v>-2.556908166009652</v>
      </c>
      <c r="P4317" s="15" t="n">
        <v>-2.7119402747768673</v>
      </c>
      <c r="Q4317" s="15" t="n">
        <v>-1.8034199270277902</v>
      </c>
      <c r="R4317" s="15" t="n">
        <v>-1.91455453218405</v>
      </c>
      <c r="S4317" s="15" t="n">
        <v>-1.893301667723301</v>
      </c>
      <c r="T4317" s="15" t="n">
        <v>-1.9380736507729304</v>
      </c>
      <c r="U4317" s="15" t="n">
        <v>-1.4830500256187833</v>
      </c>
      <c r="V4317" s="15" t="n">
        <v>-1.608439482941894</v>
      </c>
      <c r="W4317" s="15" t="n">
        <v>-2.675020509087438</v>
      </c>
      <c r="X4317" s="15" t="n">
        <v>-2.441395309952244</v>
      </c>
      <c r="Y4317" s="15" t="n">
        <v>-2.0361145089633084</v>
      </c>
      <c r="Z4317" s="15" t="n">
        <v>-2.3409944916437504</v>
      </c>
      <c r="AA4317" s="15" t="n">
        <v>-1.5718702283130823</v>
      </c>
      <c r="AB4317" s="15" t="n">
        <v>-1.5593915920234742</v>
      </c>
      <c r="AC4317" s="15" t="n">
        <v>-1.4988883653677998</v>
      </c>
      <c r="AD4317" s="15" t="n">
        <v>-1.438135411397248</v>
      </c>
      <c r="AE4317" s="15" t="n">
        <v>-1.3817293730293057</v>
      </c>
      <c r="AF4317" s="15" t="n">
        <v>-1.5178626582742538</v>
      </c>
      <c r="AG4317" s="15" t="n">
        <v>-2.7614255479302363</v>
      </c>
      <c r="AH4317" s="15" t="n">
        <v>-2.7774921533202575</v>
      </c>
      <c r="AI4317" s="15" t="n">
        <v>-1.6851176942843025</v>
      </c>
      <c r="AJ4317" s="15" t="n">
        <v>-2.6889706093062005</v>
      </c>
    </row>
    <row r="4318">
      <c r="B4318" s="8" t="s">
        <v>1045</v>
      </c>
      <c r="C4318" s="19" t="n">
        <v>-0.8576689354298375</v>
      </c>
      <c r="D4318" s="19" t="n">
        <v>-0.8826630963041654</v>
      </c>
      <c r="E4318" s="19" t="n">
        <v>-1.7855132857767717</v>
      </c>
      <c r="F4318" s="19" t="n">
        <v>-2.6124785030464612</v>
      </c>
      <c r="G4318" s="19" t="n">
        <v>-0.9949954934893563</v>
      </c>
      <c r="H4318" s="19" t="n">
        <v>-0.8596868504848972</v>
      </c>
      <c r="I4318" s="19" t="n">
        <v>-1.391324459590462</v>
      </c>
      <c r="J4318" s="19" t="n">
        <v>-0.12652279039538245</v>
      </c>
      <c r="K4318" s="19" t="n">
        <v>-0.28874108976791263</v>
      </c>
      <c r="L4318" s="19" t="n">
        <v>-0.07358730227290801</v>
      </c>
      <c r="M4318" s="19" t="n">
        <v>-0.33377951366725134</v>
      </c>
      <c r="N4318" s="19" t="n">
        <v>-0.19857914675954108</v>
      </c>
      <c r="O4318" s="19" t="n">
        <v>-0.8339876980461258</v>
      </c>
      <c r="P4318" s="19" t="n">
        <v>0.6871797270134101</v>
      </c>
      <c r="Q4318" s="19" t="n">
        <v>-1.0655808329316114</v>
      </c>
      <c r="R4318" s="19" t="n">
        <v>-1.1553048125555063</v>
      </c>
      <c r="S4318" s="19" t="n">
        <v>-1.177402070711648</v>
      </c>
      <c r="T4318" s="19" t="n">
        <v>-1.2071335024144112</v>
      </c>
      <c r="U4318" s="19" t="n">
        <v>-0.7596511797891768</v>
      </c>
      <c r="V4318" s="19" t="n">
        <v>-0.875204869222796</v>
      </c>
      <c r="W4318" s="19" t="n">
        <v>-0.0845778543314407</v>
      </c>
      <c r="X4318" s="19" t="n">
        <v>-0.1381591901763805</v>
      </c>
      <c r="Y4318" s="19" t="n">
        <v>-1.187250055558852</v>
      </c>
      <c r="Z4318" s="19" t="n">
        <v>-0.5427502539681487</v>
      </c>
      <c r="AA4318" s="19" t="n">
        <v>-0.7982704186388189</v>
      </c>
      <c r="AB4318" s="19" t="n">
        <v>-0.7707131255507723</v>
      </c>
      <c r="AC4318" s="19" t="n">
        <v>-0.72109641218049</v>
      </c>
      <c r="AD4318" s="19" t="n">
        <v>-0.7342987942251277</v>
      </c>
      <c r="AE4318" s="19" t="n">
        <v>-0.6604699262280391</v>
      </c>
      <c r="AF4318" s="19" t="n">
        <v>-0.7974932453203106</v>
      </c>
      <c r="AG4318" s="19" t="n">
        <v>-0.06350459346130369</v>
      </c>
      <c r="AH4318" s="19" t="n">
        <v>-0.11909305017870327</v>
      </c>
      <c r="AI4318" s="19" t="n">
        <v>-1.6851176942843025</v>
      </c>
      <c r="AJ4318" s="19" t="n">
        <v>-0.9244592528257491</v>
      </c>
    </row>
    <row r="4319">
      <c r="B4319" s="8" t="s">
        <v>1046</v>
      </c>
      <c r="C4319" s="15" t="n">
        <v>-0.8576689354298375</v>
      </c>
      <c r="D4319" s="15" t="n">
        <v>-0.017732071131110354</v>
      </c>
      <c r="E4319" s="15" t="n">
        <v>-0.033914777495201116</v>
      </c>
      <c r="F4319" s="15" t="n">
        <v>-0.07138973752785771</v>
      </c>
      <c r="G4319" s="15" t="n">
        <v>-0.11611617429050812</v>
      </c>
      <c r="H4319" s="15" t="n">
        <v>-0.046319334616643046</v>
      </c>
      <c r="I4319" s="15" t="n">
        <v>0.25501364757992306</v>
      </c>
      <c r="J4319" s="15" t="n">
        <v>-0.12652279039538245</v>
      </c>
      <c r="K4319" s="15" t="n">
        <v>-0.28874108976791263</v>
      </c>
      <c r="L4319" s="15" t="n">
        <v>-0.9466906995109221</v>
      </c>
      <c r="M4319" s="15" t="n">
        <v>-1.1759013901035928</v>
      </c>
      <c r="N4319" s="15" t="n">
        <v>-0.19857914675954108</v>
      </c>
      <c r="O4319" s="15" t="n">
        <v>-0.8339876980461258</v>
      </c>
      <c r="P4319" s="15" t="n">
        <v>-1.0123802738817287</v>
      </c>
      <c r="Q4319" s="15" t="n">
        <v>1.147936449356925</v>
      </c>
      <c r="R4319" s="15" t="n">
        <v>1.1224443463301255</v>
      </c>
      <c r="S4319" s="15" t="n">
        <v>0.9702967203233112</v>
      </c>
      <c r="T4319" s="15" t="n">
        <v>0.2547467943026274</v>
      </c>
      <c r="U4319" s="15" t="n">
        <v>0.6871465118700361</v>
      </c>
      <c r="V4319" s="15" t="n">
        <v>-0.1419702555036979</v>
      </c>
      <c r="W4319" s="15" t="n">
        <v>-0.0845778543314407</v>
      </c>
      <c r="X4319" s="15" t="n">
        <v>-0.9059045634350017</v>
      </c>
      <c r="Y4319" s="15" t="n">
        <v>0.51047885125006</v>
      </c>
      <c r="Z4319" s="15" t="n">
        <v>0.3563718648696521</v>
      </c>
      <c r="AA4319" s="15" t="n">
        <v>0.7489292007097084</v>
      </c>
      <c r="AB4319" s="15" t="n">
        <v>0.017965340921929585</v>
      </c>
      <c r="AC4319" s="15" t="n">
        <v>0.05669554100681979</v>
      </c>
      <c r="AD4319" s="15" t="n">
        <v>0.6733744401191126</v>
      </c>
      <c r="AE4319" s="15" t="n">
        <v>0.060789520573227326</v>
      </c>
      <c r="AF4319" s="15" t="n">
        <v>-0.0771238323663675</v>
      </c>
      <c r="AG4319" s="15" t="n">
        <v>-0.06350459346130369</v>
      </c>
      <c r="AH4319" s="15" t="n">
        <v>-0.11909305017870327</v>
      </c>
      <c r="AI4319" s="15" t="n">
        <v>-0.2202332036094337</v>
      </c>
      <c r="AJ4319" s="15" t="n">
        <v>-0.9244592528257491</v>
      </c>
    </row>
    <row r="4320">
      <c r="B4320" s="8" t="s">
        <v>1047</v>
      </c>
      <c r="C4320" s="19" t="n">
        <v>-0.005821282367170555</v>
      </c>
      <c r="D4320" s="19" t="n">
        <v>0.8471989540419447</v>
      </c>
      <c r="E4320" s="19" t="n">
        <v>0.8418844766455841</v>
      </c>
      <c r="F4320" s="19" t="n">
        <v>0.7756398509783435</v>
      </c>
      <c r="G4320" s="19" t="n">
        <v>0.7627631449083402</v>
      </c>
      <c r="H4320" s="19" t="n">
        <v>0.7670481812516112</v>
      </c>
      <c r="I4320" s="19" t="n">
        <v>1.0781827011651155</v>
      </c>
      <c r="J4320" s="19" t="n">
        <v>0.7024847466728675</v>
      </c>
      <c r="K4320" s="19" t="n">
        <v>0.5343585102847727</v>
      </c>
      <c r="L4320" s="19" t="n">
        <v>0.7995160949651061</v>
      </c>
      <c r="M4320" s="19" t="n">
        <v>0.5083423627690901</v>
      </c>
      <c r="N4320" s="19" t="n">
        <v>0.6477921680699598</v>
      </c>
      <c r="O4320" s="19" t="n">
        <v>0.027472535935637258</v>
      </c>
      <c r="P4320" s="19" t="n">
        <v>-0.16260027343415928</v>
      </c>
      <c r="Q4320" s="19" t="n">
        <v>-0.32774173883543256</v>
      </c>
      <c r="R4320" s="19" t="n">
        <v>-0.3960550929269624</v>
      </c>
      <c r="S4320" s="19" t="n">
        <v>-0.461502473699995</v>
      </c>
      <c r="T4320" s="19" t="n">
        <v>-1.2071335024144112</v>
      </c>
      <c r="U4320" s="19" t="n">
        <v>-0.7596511797891768</v>
      </c>
      <c r="V4320" s="19" t="n">
        <v>-0.875204869222796</v>
      </c>
      <c r="W4320" s="19" t="n">
        <v>1.6423839155058908</v>
      </c>
      <c r="X4320" s="19" t="n">
        <v>1.3973315563408617</v>
      </c>
      <c r="Y4320" s="19" t="n">
        <v>0.51047885125006</v>
      </c>
      <c r="Z4320" s="19" t="n">
        <v>0.3563718648696521</v>
      </c>
      <c r="AA4320" s="19" t="n">
        <v>-0.7982704186388189</v>
      </c>
      <c r="AB4320" s="19" t="n">
        <v>-0.7707131255507723</v>
      </c>
      <c r="AC4320" s="19" t="n">
        <v>-0.72109641218049</v>
      </c>
      <c r="AD4320" s="19" t="n">
        <v>-0.7342987942251277</v>
      </c>
      <c r="AE4320" s="19" t="n">
        <v>-0.6604699262280391</v>
      </c>
      <c r="AF4320" s="19" t="n">
        <v>-0.7974932453203106</v>
      </c>
      <c r="AG4320" s="19" t="n">
        <v>0.8358023913616738</v>
      </c>
      <c r="AH4320" s="19" t="n">
        <v>0.7670399842018149</v>
      </c>
      <c r="AI4320" s="19" t="n">
        <v>0.5122090417280007</v>
      </c>
      <c r="AJ4320" s="19" t="n">
        <v>0.840052103654702</v>
      </c>
    </row>
    <row r="4321">
      <c r="B4321" s="8" t="s">
        <v>1048</v>
      </c>
      <c r="C4321" s="15" t="n">
        <v>1.6978740237581633</v>
      </c>
      <c r="D4321" s="15" t="n">
        <v>0.8471989540419447</v>
      </c>
      <c r="E4321" s="15" t="n">
        <v>-0.033914777495201116</v>
      </c>
      <c r="F4321" s="15" t="n">
        <v>0.7756398509783435</v>
      </c>
      <c r="G4321" s="15" t="n">
        <v>1.6416424641071885</v>
      </c>
      <c r="H4321" s="15" t="n">
        <v>0.7670481812516112</v>
      </c>
      <c r="I4321" s="15" t="n">
        <v>1.901351754750308</v>
      </c>
      <c r="J4321" s="15" t="n">
        <v>0.7024847466728675</v>
      </c>
      <c r="K4321" s="15" t="n">
        <v>1.357458110337458</v>
      </c>
      <c r="L4321" s="15" t="n">
        <v>0.7995160949651061</v>
      </c>
      <c r="M4321" s="15" t="n">
        <v>1.3504642392054316</v>
      </c>
      <c r="N4321" s="15" t="n">
        <v>1.4941634828994605</v>
      </c>
      <c r="O4321" s="15" t="n">
        <v>0.8889327699174003</v>
      </c>
      <c r="P4321" s="15" t="n">
        <v>-0.16260027343415928</v>
      </c>
      <c r="Q4321" s="15" t="n">
        <v>0.4100973552607462</v>
      </c>
      <c r="R4321" s="15" t="n">
        <v>1.1224443463301255</v>
      </c>
      <c r="S4321" s="15" t="n">
        <v>1.6861963173349641</v>
      </c>
      <c r="T4321" s="15" t="n">
        <v>0.9856869426611466</v>
      </c>
      <c r="U4321" s="15" t="n">
        <v>0.6871465118700361</v>
      </c>
      <c r="V4321" s="15" t="n">
        <v>1.3244989719344982</v>
      </c>
      <c r="W4321" s="15" t="n">
        <v>1.6423839155058908</v>
      </c>
      <c r="X4321" s="15" t="n">
        <v>0.6295861830822407</v>
      </c>
      <c r="Y4321" s="15" t="n">
        <v>0.51047885125006</v>
      </c>
      <c r="Z4321" s="15" t="n">
        <v>1.2554939837074528</v>
      </c>
      <c r="AA4321" s="15" t="n">
        <v>1.522529010383972</v>
      </c>
      <c r="AB4321" s="15" t="n">
        <v>2.3840007403400354</v>
      </c>
      <c r="AC4321" s="15" t="n">
        <v>1.6122794473814395</v>
      </c>
      <c r="AD4321" s="15" t="n">
        <v>2.081047674463353</v>
      </c>
      <c r="AE4321" s="15" t="n">
        <v>1.5033084141757602</v>
      </c>
      <c r="AF4321" s="15" t="n">
        <v>2.083984406495462</v>
      </c>
      <c r="AG4321" s="15" t="n">
        <v>-0.06350459346130369</v>
      </c>
      <c r="AH4321" s="15" t="n">
        <v>0.7670399842018149</v>
      </c>
      <c r="AI4321" s="15" t="n">
        <v>0.5122090417280007</v>
      </c>
      <c r="AJ4321" s="15" t="n">
        <v>0.840052103654702</v>
      </c>
    </row>
    <row r="4322">
      <c r="B4322" s="8" t="s">
        <v>1049</v>
      </c>
      <c r="C4322" s="19" t="n">
        <v>-0.8576689354298375</v>
      </c>
      <c r="D4322" s="19" t="n">
        <v>-0.017732071131110354</v>
      </c>
      <c r="E4322" s="19" t="n">
        <v>-0.033914777495201116</v>
      </c>
      <c r="F4322" s="19" t="n">
        <v>-0.07138973752785771</v>
      </c>
      <c r="G4322" s="19" t="n">
        <v>0.7627631449083402</v>
      </c>
      <c r="H4322" s="19" t="n">
        <v>0.7670481812516112</v>
      </c>
      <c r="I4322" s="19" t="n">
        <v>0.25501364757992306</v>
      </c>
      <c r="J4322" s="19" t="n">
        <v>0.7024847466728675</v>
      </c>
      <c r="K4322" s="19" t="n">
        <v>0.5343585102847727</v>
      </c>
      <c r="L4322" s="19" t="n">
        <v>-0.07358730227290801</v>
      </c>
      <c r="M4322" s="19" t="n">
        <v>-0.33377951366725134</v>
      </c>
      <c r="N4322" s="19" t="n">
        <v>1.4941634828994605</v>
      </c>
      <c r="O4322" s="19" t="n">
        <v>0.8889327699174003</v>
      </c>
      <c r="P4322" s="19" t="n">
        <v>0.6871797270134101</v>
      </c>
      <c r="Q4322" s="19" t="n">
        <v>0.4100973552607462</v>
      </c>
      <c r="R4322" s="19" t="n">
        <v>0.3631946267015815</v>
      </c>
      <c r="S4322" s="19" t="n">
        <v>0.2543971233116581</v>
      </c>
      <c r="T4322" s="19" t="n">
        <v>0.9856869426611466</v>
      </c>
      <c r="U4322" s="19" t="n">
        <v>1.4105453576996425</v>
      </c>
      <c r="V4322" s="19" t="n">
        <v>1.3244989719344982</v>
      </c>
      <c r="W4322" s="19" t="n">
        <v>1.6423839155058908</v>
      </c>
      <c r="X4322" s="19" t="n">
        <v>0.6295861830822407</v>
      </c>
      <c r="Y4322" s="19" t="n">
        <v>1.359343304654516</v>
      </c>
      <c r="Z4322" s="19" t="n">
        <v>-1.4418723728059495</v>
      </c>
      <c r="AA4322" s="19" t="n">
        <v>-0.024670608964555252</v>
      </c>
      <c r="AB4322" s="19" t="n">
        <v>0.8066438073946315</v>
      </c>
      <c r="AC4322" s="19" t="n">
        <v>0.8344874941941296</v>
      </c>
      <c r="AD4322" s="19" t="n">
        <v>1.3772110572912328</v>
      </c>
      <c r="AE4322" s="19" t="n">
        <v>0.7820489673744938</v>
      </c>
      <c r="AF4322" s="19" t="n">
        <v>2.083984406495462</v>
      </c>
      <c r="AG4322" s="19" t="n">
        <v>0.8358023913616738</v>
      </c>
      <c r="AH4322" s="19" t="n">
        <v>0.7670399842018149</v>
      </c>
      <c r="AI4322" s="19" t="n">
        <v>1.9770935324028696</v>
      </c>
      <c r="AJ4322" s="19" t="n">
        <v>-0.9244592528257491</v>
      </c>
    </row>
    <row r="4323">
      <c r="B4323" s="8" t="s">
        <v>1050</v>
      </c>
      <c r="C4323" s="15" t="n">
        <v>-0.8576689354298375</v>
      </c>
      <c r="D4323" s="15" t="n">
        <v>0.8471989540419447</v>
      </c>
      <c r="E4323" s="15" t="n">
        <v>-0.033914777495201116</v>
      </c>
      <c r="F4323" s="15" t="n">
        <v>0.7756398509783435</v>
      </c>
      <c r="G4323" s="15" t="n">
        <v>0.7627631449083402</v>
      </c>
      <c r="H4323" s="15" t="n">
        <v>0.7670481812516112</v>
      </c>
      <c r="I4323" s="15" t="n">
        <v>-1.391324459590462</v>
      </c>
      <c r="J4323" s="15" t="n">
        <v>-0.12652279039538245</v>
      </c>
      <c r="K4323" s="15" t="n">
        <v>-0.28874108976791263</v>
      </c>
      <c r="L4323" s="15" t="n">
        <v>-0.9466906995109221</v>
      </c>
      <c r="M4323" s="15" t="n">
        <v>0.5083423627690901</v>
      </c>
      <c r="N4323" s="15" t="n">
        <v>1.4941634828994605</v>
      </c>
      <c r="O4323" s="15" t="n">
        <v>1.7503930038991635</v>
      </c>
      <c r="P4323" s="15" t="n">
        <v>0.6871797270134101</v>
      </c>
      <c r="Q4323" s="15" t="n">
        <v>0.4100973552607462</v>
      </c>
      <c r="R4323" s="15" t="n">
        <v>1.1224443463301255</v>
      </c>
      <c r="S4323" s="15" t="n">
        <v>0.9702967203233112</v>
      </c>
      <c r="T4323" s="15" t="n">
        <v>1.716627091019666</v>
      </c>
      <c r="U4323" s="15" t="n">
        <v>0.6871465118700361</v>
      </c>
      <c r="V4323" s="15" t="n">
        <v>2.057733585653596</v>
      </c>
      <c r="W4323" s="15" t="n">
        <v>1.6423839155058908</v>
      </c>
      <c r="X4323" s="15" t="n">
        <v>-0.9059045634350017</v>
      </c>
      <c r="Y4323" s="15" t="n">
        <v>0.51047885125006</v>
      </c>
      <c r="Z4323" s="15" t="n">
        <v>1.2554939837074528</v>
      </c>
      <c r="AA4323" s="15" t="n">
        <v>-0.024670608964555252</v>
      </c>
      <c r="AB4323" s="15" t="n">
        <v>0.8066438073946315</v>
      </c>
      <c r="AC4323" s="15" t="n">
        <v>0.8344874941941296</v>
      </c>
      <c r="AD4323" s="15" t="n">
        <v>0.6733744401191126</v>
      </c>
      <c r="AE4323" s="15" t="n">
        <v>1.5033084141757602</v>
      </c>
      <c r="AF4323" s="15" t="n">
        <v>1.3636149935415187</v>
      </c>
      <c r="AG4323" s="15" t="n">
        <v>0.8358023913616738</v>
      </c>
      <c r="AH4323" s="15" t="n">
        <v>-0.11909305017870327</v>
      </c>
      <c r="AI4323" s="15" t="n">
        <v>1.9770935324028696</v>
      </c>
      <c r="AJ4323" s="15" t="n">
        <v>0.840052103654702</v>
      </c>
    </row>
    <row r="4324">
      <c r="B4324" s="8" t="s">
        <v>1051</v>
      </c>
      <c r="C4324" s="19" t="n">
        <v>0.8460263706954964</v>
      </c>
      <c r="D4324" s="19" t="n">
        <v>0.8471989540419447</v>
      </c>
      <c r="E4324" s="19" t="n">
        <v>0.8418844766455841</v>
      </c>
      <c r="F4324" s="19" t="n">
        <v>0.7756398509783435</v>
      </c>
      <c r="G4324" s="19" t="n">
        <v>-0.11611617429050812</v>
      </c>
      <c r="H4324" s="19" t="n">
        <v>0.7670481812516112</v>
      </c>
      <c r="I4324" s="19" t="n">
        <v>-0.5681554060052694</v>
      </c>
      <c r="J4324" s="19" t="n">
        <v>-0.12652279039538245</v>
      </c>
      <c r="K4324" s="19" t="n">
        <v>0.5343585102847727</v>
      </c>
      <c r="L4324" s="19" t="n">
        <v>0.7995160949651061</v>
      </c>
      <c r="M4324" s="19" t="n">
        <v>0.5083423627690901</v>
      </c>
      <c r="N4324" s="19" t="n">
        <v>-0.19857914675954108</v>
      </c>
      <c r="O4324" s="19" t="n">
        <v>-0.8339876980461258</v>
      </c>
      <c r="P4324" s="19" t="n">
        <v>-1.0123802738817287</v>
      </c>
      <c r="Q4324" s="19" t="n">
        <v>1.147936449356925</v>
      </c>
      <c r="R4324" s="19" t="n">
        <v>1.1224443463301255</v>
      </c>
      <c r="S4324" s="19" t="n">
        <v>0.9702967203233112</v>
      </c>
      <c r="T4324" s="19" t="n">
        <v>0.9856869426611466</v>
      </c>
      <c r="U4324" s="19" t="n">
        <v>-0.03625233395957038</v>
      </c>
      <c r="V4324" s="19" t="n">
        <v>0.5912643582154001</v>
      </c>
      <c r="W4324" s="19" t="n">
        <v>-0.0845778543314407</v>
      </c>
      <c r="X4324" s="19" t="n">
        <v>-0.1381591901763805</v>
      </c>
      <c r="Y4324" s="19" t="n">
        <v>1.359343304654516</v>
      </c>
      <c r="Z4324" s="19" t="n">
        <v>-1.4418723728059495</v>
      </c>
      <c r="AA4324" s="19" t="n">
        <v>-0.7982704186388189</v>
      </c>
      <c r="AB4324" s="19" t="n">
        <v>0.017965340921929585</v>
      </c>
      <c r="AC4324" s="19" t="n">
        <v>-1.4988883653677998</v>
      </c>
      <c r="AD4324" s="19" t="n">
        <v>-0.7342987942251277</v>
      </c>
      <c r="AE4324" s="19" t="n">
        <v>-0.6604699262280391</v>
      </c>
      <c r="AF4324" s="19" t="n">
        <v>0.6432455805875756</v>
      </c>
      <c r="AG4324" s="19" t="n">
        <v>0.8358023913616738</v>
      </c>
      <c r="AH4324" s="19" t="n">
        <v>0.7670399842018149</v>
      </c>
      <c r="AI4324" s="19" t="n">
        <v>-0.9526754489468681</v>
      </c>
      <c r="AJ4324" s="19" t="n">
        <v>0.840052103654702</v>
      </c>
    </row>
    <row r="4325">
      <c r="B4325" s="8" t="s">
        <v>1052</v>
      </c>
      <c r="C4325" s="15" t="n">
        <v>1.6978740237581633</v>
      </c>
      <c r="D4325" s="15" t="n">
        <v>1.7121299792149995</v>
      </c>
      <c r="E4325" s="15" t="n">
        <v>0.8418844766455841</v>
      </c>
      <c r="F4325" s="15" t="n">
        <v>0.7756398509783435</v>
      </c>
      <c r="G4325" s="15" t="n">
        <v>0.7627631449083402</v>
      </c>
      <c r="H4325" s="15" t="n">
        <v>-0.046319334616643046</v>
      </c>
      <c r="I4325" s="15" t="n">
        <v>0.25501364757992306</v>
      </c>
      <c r="J4325" s="15" t="n">
        <v>-0.12652279039538245</v>
      </c>
      <c r="K4325" s="15" t="n">
        <v>0.5343585102847727</v>
      </c>
      <c r="L4325" s="15" t="n">
        <v>-0.07358730227290801</v>
      </c>
      <c r="M4325" s="15" t="n">
        <v>0.5083423627690901</v>
      </c>
      <c r="N4325" s="15" t="n">
        <v>0.6477921680699598</v>
      </c>
      <c r="O4325" s="15" t="n">
        <v>0.027472535935637258</v>
      </c>
      <c r="P4325" s="15" t="n">
        <v>0.6871797270134101</v>
      </c>
      <c r="Q4325" s="15" t="n">
        <v>1.147936449356925</v>
      </c>
      <c r="R4325" s="15" t="n">
        <v>0.3631946267015815</v>
      </c>
      <c r="S4325" s="15" t="n">
        <v>0.2543971233116581</v>
      </c>
      <c r="T4325" s="15" t="n">
        <v>0.9856869426611466</v>
      </c>
      <c r="U4325" s="15" t="n">
        <v>-0.03625233395957038</v>
      </c>
      <c r="V4325" s="15" t="n">
        <v>-0.1419702555036979</v>
      </c>
      <c r="W4325" s="15" t="n">
        <v>-0.0845778543314407</v>
      </c>
      <c r="X4325" s="15" t="n">
        <v>0.6295861830822407</v>
      </c>
      <c r="Y4325" s="15" t="n">
        <v>-0.33838560215439606</v>
      </c>
      <c r="Z4325" s="15" t="n">
        <v>-0.5427502539681487</v>
      </c>
      <c r="AA4325" s="15" t="n">
        <v>1.522529010383972</v>
      </c>
      <c r="AB4325" s="15" t="n">
        <v>-0.7707131255507723</v>
      </c>
      <c r="AC4325" s="15" t="n">
        <v>0.05669554100681979</v>
      </c>
      <c r="AD4325" s="15" t="n">
        <v>-0.03046217705300753</v>
      </c>
      <c r="AE4325" s="15" t="n">
        <v>1.5033084141757602</v>
      </c>
      <c r="AF4325" s="15" t="n">
        <v>-0.0771238323663675</v>
      </c>
      <c r="AG4325" s="15" t="n">
        <v>-0.06350459346130369</v>
      </c>
      <c r="AH4325" s="15" t="n">
        <v>0.7670399842018149</v>
      </c>
      <c r="AI4325" s="15" t="n">
        <v>-0.2202332036094337</v>
      </c>
      <c r="AJ4325" s="15" t="n">
        <v>0.840052103654702</v>
      </c>
    </row>
    <row r="4326">
      <c r="B4326" s="8" t="s">
        <v>1053</v>
      </c>
      <c r="C4326" s="19" t="n">
        <v>-0.8576689354298375</v>
      </c>
      <c r="D4326" s="19" t="n">
        <v>-0.017732071131110354</v>
      </c>
      <c r="E4326" s="19" t="n">
        <v>-0.9097140316359864</v>
      </c>
      <c r="F4326" s="19" t="n">
        <v>-0.07138973752785771</v>
      </c>
      <c r="G4326" s="19" t="n">
        <v>-0.9949954934893563</v>
      </c>
      <c r="H4326" s="19" t="n">
        <v>-0.8596868504848972</v>
      </c>
      <c r="I4326" s="19" t="n">
        <v>0.25501364757992306</v>
      </c>
      <c r="J4326" s="19" t="n">
        <v>-0.9555303274636324</v>
      </c>
      <c r="K4326" s="19" t="n">
        <v>-1.111840689820598</v>
      </c>
      <c r="L4326" s="19" t="n">
        <v>-0.07358730227290801</v>
      </c>
      <c r="M4326" s="19" t="n">
        <v>-1.1759013901035928</v>
      </c>
      <c r="N4326" s="19" t="n">
        <v>-1.044950461589042</v>
      </c>
      <c r="O4326" s="19" t="n">
        <v>0.027472535935637258</v>
      </c>
      <c r="P4326" s="19" t="n">
        <v>-1.0123802738817287</v>
      </c>
      <c r="Q4326" s="19" t="n">
        <v>-0.32774173883543256</v>
      </c>
      <c r="R4326" s="19" t="n">
        <v>0.3631946267015815</v>
      </c>
      <c r="S4326" s="19" t="n">
        <v>-0.461502473699995</v>
      </c>
      <c r="T4326" s="19" t="n">
        <v>-0.47619335405589186</v>
      </c>
      <c r="U4326" s="19" t="n">
        <v>0.6871465118700361</v>
      </c>
      <c r="V4326" s="19" t="n">
        <v>-0.1419702555036979</v>
      </c>
      <c r="W4326" s="19" t="n">
        <v>-0.9480587392501065</v>
      </c>
      <c r="X4326" s="19" t="n">
        <v>-0.1381591901763805</v>
      </c>
      <c r="Y4326" s="19" t="n">
        <v>-0.33838560215439606</v>
      </c>
      <c r="Z4326" s="19" t="n">
        <v>0.3563718648696521</v>
      </c>
      <c r="AA4326" s="19" t="n">
        <v>-0.024670608964555252</v>
      </c>
      <c r="AB4326" s="19" t="n">
        <v>0.8066438073946315</v>
      </c>
      <c r="AC4326" s="19" t="n">
        <v>0.05669554100681979</v>
      </c>
      <c r="AD4326" s="19" t="n">
        <v>-0.03046217705300753</v>
      </c>
      <c r="AE4326" s="19" t="n">
        <v>0.7820489673744938</v>
      </c>
      <c r="AF4326" s="19" t="n">
        <v>-0.0771238323663675</v>
      </c>
      <c r="AG4326" s="19" t="n">
        <v>-0.9628115782842812</v>
      </c>
      <c r="AH4326" s="19" t="n">
        <v>-0.11909305017870327</v>
      </c>
      <c r="AI4326" s="19" t="n">
        <v>-0.2202332036094337</v>
      </c>
      <c r="AJ4326" s="19" t="n">
        <v>-0.04220357458552357</v>
      </c>
    </row>
    <row r="4327">
      <c r="B4327" s="8" t="s">
        <v>1054</v>
      </c>
      <c r="C4327" s="15" t="n">
        <v>0.8460263706954964</v>
      </c>
      <c r="D4327" s="15" t="n">
        <v>0.8471989540419447</v>
      </c>
      <c r="E4327" s="15" t="n">
        <v>0.8418844766455841</v>
      </c>
      <c r="F4327" s="15" t="n">
        <v>-0.07138973752785771</v>
      </c>
      <c r="G4327" s="15" t="n">
        <v>0.7627631449083402</v>
      </c>
      <c r="H4327" s="15" t="n">
        <v>-0.046319334616643046</v>
      </c>
      <c r="I4327" s="15" t="n">
        <v>0.25501364757992306</v>
      </c>
      <c r="J4327" s="15" t="n">
        <v>-0.9555303274636324</v>
      </c>
      <c r="K4327" s="15" t="n">
        <v>1.357458110337458</v>
      </c>
      <c r="L4327" s="15" t="n">
        <v>0.7995160949651061</v>
      </c>
      <c r="M4327" s="15" t="n">
        <v>0.5083423627690901</v>
      </c>
      <c r="N4327" s="15" t="n">
        <v>-1.044950461589042</v>
      </c>
      <c r="O4327" s="15" t="n">
        <v>-0.8339876980461258</v>
      </c>
      <c r="P4327" s="15" t="n">
        <v>1.5369597274609794</v>
      </c>
      <c r="Q4327" s="15" t="n">
        <v>-1.8034199270277902</v>
      </c>
      <c r="R4327" s="15" t="n">
        <v>-0.3960550929269624</v>
      </c>
      <c r="S4327" s="15" t="n">
        <v>-1.177402070711648</v>
      </c>
      <c r="T4327" s="15" t="n">
        <v>0.9856869426611466</v>
      </c>
      <c r="U4327" s="15" t="n">
        <v>-0.03625233395957038</v>
      </c>
      <c r="V4327" s="15" t="n">
        <v>-0.875204869222796</v>
      </c>
      <c r="W4327" s="15" t="n">
        <v>0.7789030305872251</v>
      </c>
      <c r="X4327" s="15" t="n">
        <v>0.6295861830822407</v>
      </c>
      <c r="Y4327" s="15" t="n">
        <v>-1.187250055558852</v>
      </c>
      <c r="Z4327" s="15" t="n">
        <v>1.2554939837074528</v>
      </c>
      <c r="AA4327" s="15" t="n">
        <v>-0.7982704186388189</v>
      </c>
      <c r="AB4327" s="15" t="n">
        <v>-0.7707131255507723</v>
      </c>
      <c r="AC4327" s="15" t="n">
        <v>-0.72109641218049</v>
      </c>
      <c r="AD4327" s="15" t="n">
        <v>-0.03046217705300753</v>
      </c>
      <c r="AE4327" s="15" t="n">
        <v>0.060789520573227326</v>
      </c>
      <c r="AF4327" s="15" t="n">
        <v>-0.7974932453203106</v>
      </c>
      <c r="AG4327" s="15" t="n">
        <v>0.8358023913616738</v>
      </c>
      <c r="AH4327" s="15" t="n">
        <v>-1.0052260845592214</v>
      </c>
      <c r="AI4327" s="15" t="n">
        <v>-1.6851176942843025</v>
      </c>
      <c r="AJ4327" s="15" t="n">
        <v>-0.04220357458552357</v>
      </c>
    </row>
    <row r="4328">
      <c r="B4328" s="8" t="s">
        <v>1055</v>
      </c>
      <c r="C4328" s="19" t="n">
        <v>1.6978740237581633</v>
      </c>
      <c r="D4328" s="19" t="n">
        <v>1.7121299792149995</v>
      </c>
      <c r="E4328" s="19" t="n">
        <v>1.7176837307863693</v>
      </c>
      <c r="F4328" s="19" t="n">
        <v>1.6226694394845447</v>
      </c>
      <c r="G4328" s="19" t="n">
        <v>1.6416424641071885</v>
      </c>
      <c r="H4328" s="19" t="n">
        <v>0.7670481812516112</v>
      </c>
      <c r="I4328" s="19" t="n">
        <v>1.0781827011651155</v>
      </c>
      <c r="J4328" s="19" t="n">
        <v>0.7024847466728675</v>
      </c>
      <c r="K4328" s="19" t="n">
        <v>-0.28874108976791263</v>
      </c>
      <c r="L4328" s="19" t="n">
        <v>-0.07358730227290801</v>
      </c>
      <c r="M4328" s="19" t="n">
        <v>-0.33377951366725134</v>
      </c>
      <c r="N4328" s="19" t="n">
        <v>-0.19857914675954108</v>
      </c>
      <c r="O4328" s="19" t="n">
        <v>0.027472535935637258</v>
      </c>
      <c r="P4328" s="19" t="n">
        <v>-0.16260027343415928</v>
      </c>
      <c r="Q4328" s="19" t="n">
        <v>-0.32774173883543256</v>
      </c>
      <c r="R4328" s="19" t="n">
        <v>-0.3960550929269624</v>
      </c>
      <c r="S4328" s="19" t="n">
        <v>-0.461502473699995</v>
      </c>
      <c r="T4328" s="19" t="n">
        <v>-0.47619335405589186</v>
      </c>
      <c r="U4328" s="19" t="n">
        <v>-0.03625233395957038</v>
      </c>
      <c r="V4328" s="19" t="n">
        <v>-0.1419702555036979</v>
      </c>
      <c r="W4328" s="19" t="n">
        <v>-0.9480587392501065</v>
      </c>
      <c r="X4328" s="19" t="n">
        <v>-0.9059045634350017</v>
      </c>
      <c r="Y4328" s="19" t="n">
        <v>-0.33838560215439606</v>
      </c>
      <c r="Z4328" s="19" t="n">
        <v>-0.5427502539681487</v>
      </c>
      <c r="AA4328" s="19" t="n">
        <v>-0.024670608964555252</v>
      </c>
      <c r="AB4328" s="19" t="n">
        <v>0.017965340921929585</v>
      </c>
      <c r="AC4328" s="19" t="n">
        <v>0.05669554100681979</v>
      </c>
      <c r="AD4328" s="19" t="n">
        <v>-0.03046217705300753</v>
      </c>
      <c r="AE4328" s="19" t="n">
        <v>0.060789520573227326</v>
      </c>
      <c r="AF4328" s="19" t="n">
        <v>-0.0771238323663675</v>
      </c>
      <c r="AG4328" s="19" t="n">
        <v>-0.9628115782842812</v>
      </c>
      <c r="AH4328" s="19" t="n">
        <v>-1.0052260845592214</v>
      </c>
      <c r="AI4328" s="19" t="n">
        <v>-0.2202332036094337</v>
      </c>
      <c r="AJ4328" s="19" t="n">
        <v>-0.9244592528257491</v>
      </c>
    </row>
    <row r="4329">
      <c r="B4329" s="8" t="s">
        <v>1056</v>
      </c>
      <c r="C4329" s="15" t="n">
        <v>-0.005821282367170555</v>
      </c>
      <c r="D4329" s="15" t="n">
        <v>-0.017732071131110354</v>
      </c>
      <c r="E4329" s="15" t="n">
        <v>-0.033914777495201116</v>
      </c>
      <c r="F4329" s="15" t="n">
        <v>-0.07138973752785771</v>
      </c>
      <c r="G4329" s="15" t="n">
        <v>-0.11611617429050812</v>
      </c>
      <c r="H4329" s="15" t="n">
        <v>-0.046319334616643046</v>
      </c>
      <c r="I4329" s="15" t="n">
        <v>0.25501364757992306</v>
      </c>
      <c r="J4329" s="15" t="n">
        <v>-0.12652279039538245</v>
      </c>
      <c r="K4329" s="15" t="n">
        <v>-0.28874108976791263</v>
      </c>
      <c r="L4329" s="15" t="n">
        <v>-0.07358730227290801</v>
      </c>
      <c r="M4329" s="15" t="n">
        <v>-0.33377951366725134</v>
      </c>
      <c r="N4329" s="15" t="n">
        <v>-0.19857914675954108</v>
      </c>
      <c r="O4329" s="15" t="n">
        <v>0.027472535935637258</v>
      </c>
      <c r="P4329" s="15" t="n">
        <v>-0.16260027343415928</v>
      </c>
      <c r="Q4329" s="15" t="n">
        <v>1.147936449356925</v>
      </c>
      <c r="R4329" s="15" t="n">
        <v>1.1224443463301255</v>
      </c>
      <c r="S4329" s="15" t="n">
        <v>0.2543971233116581</v>
      </c>
      <c r="T4329" s="15" t="n">
        <v>0.2547467943026274</v>
      </c>
      <c r="U4329" s="15" t="n">
        <v>-1.4830500256187833</v>
      </c>
      <c r="V4329" s="15" t="n">
        <v>1.3244989719344982</v>
      </c>
      <c r="W4329" s="15" t="n">
        <v>-0.9480587392501065</v>
      </c>
      <c r="X4329" s="15" t="n">
        <v>0.6295861830822407</v>
      </c>
      <c r="Y4329" s="15" t="n">
        <v>2.2082077580589723</v>
      </c>
      <c r="Z4329" s="15" t="n">
        <v>-1.4418723728059495</v>
      </c>
      <c r="AA4329" s="15" t="n">
        <v>-1.5718702283130823</v>
      </c>
      <c r="AB4329" s="15" t="n">
        <v>-0.7707131255507723</v>
      </c>
      <c r="AC4329" s="15" t="n">
        <v>0.05669554100681979</v>
      </c>
      <c r="AD4329" s="15" t="n">
        <v>0.6733744401191126</v>
      </c>
      <c r="AE4329" s="15" t="n">
        <v>1.5033084141757602</v>
      </c>
      <c r="AF4329" s="15" t="n">
        <v>2.083984406495462</v>
      </c>
      <c r="AG4329" s="15" t="n">
        <v>0.8358023913616738</v>
      </c>
      <c r="AH4329" s="15" t="n">
        <v>-0.11909305017870327</v>
      </c>
      <c r="AI4329" s="15" t="n">
        <v>-0.2202332036094337</v>
      </c>
      <c r="AJ4329" s="15" t="n">
        <v>-1.8067149310659747</v>
      </c>
    </row>
    <row r="4330">
      <c r="B4330" s="8" t="s">
        <v>1057</v>
      </c>
      <c r="C4330" s="19" t="n">
        <v>-2.561364241555171</v>
      </c>
      <c r="D4330" s="19" t="n">
        <v>-2.6125251466502752</v>
      </c>
      <c r="E4330" s="19" t="n">
        <v>-2.661312539917557</v>
      </c>
      <c r="F4330" s="19" t="n">
        <v>-2.6124785030464612</v>
      </c>
      <c r="G4330" s="19" t="n">
        <v>-2.7527541318870528</v>
      </c>
      <c r="H4330" s="19" t="n">
        <v>-2.4864218822214057</v>
      </c>
      <c r="I4330" s="19" t="n">
        <v>-2.2144935131756545</v>
      </c>
      <c r="J4330" s="19" t="n">
        <v>-2.6135454016001325</v>
      </c>
      <c r="K4330" s="19" t="n">
        <v>-2.758039889925968</v>
      </c>
      <c r="L4330" s="19" t="n">
        <v>-2.6928974939869503</v>
      </c>
      <c r="M4330" s="19" t="n">
        <v>-2.860145142976276</v>
      </c>
      <c r="N4330" s="19" t="n">
        <v>-2.7376930912480435</v>
      </c>
      <c r="O4330" s="19" t="n">
        <v>-2.556908166009652</v>
      </c>
      <c r="P4330" s="19" t="n">
        <v>-2.7119402747768673</v>
      </c>
      <c r="Q4330" s="19" t="n">
        <v>-1.8034199270277902</v>
      </c>
      <c r="R4330" s="19" t="n">
        <v>-1.91455453218405</v>
      </c>
      <c r="S4330" s="19" t="n">
        <v>-1.893301667723301</v>
      </c>
      <c r="T4330" s="19" t="n">
        <v>-1.9380736507729304</v>
      </c>
      <c r="U4330" s="19" t="n">
        <v>-1.4830500256187833</v>
      </c>
      <c r="V4330" s="19" t="n">
        <v>-1.608439482941894</v>
      </c>
      <c r="W4330" s="19" t="n">
        <v>-2.675020509087438</v>
      </c>
      <c r="X4330" s="19" t="n">
        <v>-2.441395309952244</v>
      </c>
      <c r="Y4330" s="19" t="n">
        <v>-2.0361145089633084</v>
      </c>
      <c r="Z4330" s="19" t="n">
        <v>-2.3409944916437504</v>
      </c>
      <c r="AA4330" s="19" t="n">
        <v>-1.5718702283130823</v>
      </c>
      <c r="AB4330" s="19" t="n">
        <v>-1.5593915920234742</v>
      </c>
      <c r="AC4330" s="19" t="n">
        <v>-1.4988883653677998</v>
      </c>
      <c r="AD4330" s="19" t="n">
        <v>-1.438135411397248</v>
      </c>
      <c r="AE4330" s="19" t="n">
        <v>-1.3817293730293057</v>
      </c>
      <c r="AF4330" s="19" t="n">
        <v>-1.5178626582742538</v>
      </c>
      <c r="AG4330" s="19" t="n">
        <v>-2.7614255479302363</v>
      </c>
      <c r="AH4330" s="19" t="n">
        <v>-2.7774921533202575</v>
      </c>
      <c r="AI4330" s="19" t="n">
        <v>-1.6851176942843025</v>
      </c>
      <c r="AJ4330" s="19" t="n">
        <v>-2.6889706093062005</v>
      </c>
    </row>
    <row r="4331">
      <c r="B4331" s="8" t="s">
        <v>1058</v>
      </c>
      <c r="C4331" s="15" t="n">
        <v>1.6978740237581633</v>
      </c>
      <c r="D4331" s="15" t="n">
        <v>1.7121299792149995</v>
      </c>
      <c r="E4331" s="15" t="n">
        <v>1.7176837307863693</v>
      </c>
      <c r="F4331" s="15" t="n">
        <v>1.6226694394845447</v>
      </c>
      <c r="G4331" s="15" t="n">
        <v>1.6416424641071885</v>
      </c>
      <c r="H4331" s="15" t="n">
        <v>1.5804156971198655</v>
      </c>
      <c r="I4331" s="15" t="n">
        <v>1.901351754750308</v>
      </c>
      <c r="J4331" s="15" t="n">
        <v>1.5314922837411176</v>
      </c>
      <c r="K4331" s="15" t="n">
        <v>1.357458110337458</v>
      </c>
      <c r="L4331" s="15" t="n">
        <v>1.6726194922031203</v>
      </c>
      <c r="M4331" s="15" t="n">
        <v>1.3504642392054316</v>
      </c>
      <c r="N4331" s="15" t="n">
        <v>1.4941634828994605</v>
      </c>
      <c r="O4331" s="15" t="n">
        <v>1.7503930038991635</v>
      </c>
      <c r="P4331" s="15" t="n">
        <v>0.6871797270134101</v>
      </c>
      <c r="Q4331" s="15" t="n">
        <v>1.147936449356925</v>
      </c>
      <c r="R4331" s="15" t="n">
        <v>1.1224443463301255</v>
      </c>
      <c r="S4331" s="15" t="n">
        <v>1.6861963173349641</v>
      </c>
      <c r="T4331" s="15" t="n">
        <v>0.2547467943026274</v>
      </c>
      <c r="U4331" s="15" t="n">
        <v>-1.4830500256187833</v>
      </c>
      <c r="V4331" s="15" t="n">
        <v>-0.875204869222796</v>
      </c>
      <c r="W4331" s="15" t="n">
        <v>0.7789030305872251</v>
      </c>
      <c r="X4331" s="15" t="n">
        <v>-2.441395309952244</v>
      </c>
      <c r="Y4331" s="15" t="n">
        <v>-0.33838560215439606</v>
      </c>
      <c r="Z4331" s="15" t="n">
        <v>-0.5427502539681487</v>
      </c>
      <c r="AA4331" s="15" t="n">
        <v>-1.5718702283130823</v>
      </c>
      <c r="AB4331" s="15" t="n">
        <v>-0.7707131255507723</v>
      </c>
      <c r="AC4331" s="15" t="n">
        <v>-1.4988883653677998</v>
      </c>
      <c r="AD4331" s="15" t="n">
        <v>1.3772110572912328</v>
      </c>
      <c r="AE4331" s="15" t="n">
        <v>-1.3817293730293057</v>
      </c>
      <c r="AF4331" s="15" t="n">
        <v>-1.5178626582742538</v>
      </c>
      <c r="AG4331" s="15" t="n">
        <v>1.7351093761846512</v>
      </c>
      <c r="AH4331" s="15" t="n">
        <v>1.653173018582333</v>
      </c>
      <c r="AI4331" s="15" t="n">
        <v>1.2446512870654352</v>
      </c>
      <c r="AJ4331" s="15" t="n">
        <v>1.7223077818949275</v>
      </c>
    </row>
    <row r="4332">
      <c r="B4332" s="8" t="s">
        <v>1059</v>
      </c>
      <c r="C4332" s="19" t="n">
        <v>-0.005821282367170555</v>
      </c>
      <c r="D4332" s="19" t="n">
        <v>-0.017732071131110354</v>
      </c>
      <c r="E4332" s="19" t="n">
        <v>-0.033914777495201116</v>
      </c>
      <c r="F4332" s="19" t="n">
        <v>-0.07138973752785771</v>
      </c>
      <c r="G4332" s="19" t="n">
        <v>-0.11611617429050812</v>
      </c>
      <c r="H4332" s="19" t="n">
        <v>-0.046319334616643046</v>
      </c>
      <c r="I4332" s="19" t="n">
        <v>0.25501364757992306</v>
      </c>
      <c r="J4332" s="19" t="n">
        <v>-0.12652279039538245</v>
      </c>
      <c r="K4332" s="19" t="n">
        <v>-0.28874108976791263</v>
      </c>
      <c r="L4332" s="19" t="n">
        <v>-0.07358730227290801</v>
      </c>
      <c r="M4332" s="19" t="n">
        <v>-0.33377951366725134</v>
      </c>
      <c r="N4332" s="19" t="n">
        <v>-0.19857914675954108</v>
      </c>
      <c r="O4332" s="19" t="n">
        <v>0.027472535935637258</v>
      </c>
      <c r="P4332" s="19" t="n">
        <v>-0.16260027343415928</v>
      </c>
      <c r="Q4332" s="19" t="n">
        <v>0.4100973552607462</v>
      </c>
      <c r="R4332" s="19" t="n">
        <v>0.3631946267015815</v>
      </c>
      <c r="S4332" s="19" t="n">
        <v>0.2543971233116581</v>
      </c>
      <c r="T4332" s="19" t="n">
        <v>-1.2071335024144112</v>
      </c>
      <c r="U4332" s="19" t="n">
        <v>-0.7596511797891768</v>
      </c>
      <c r="V4332" s="19" t="n">
        <v>-0.875204869222796</v>
      </c>
      <c r="W4332" s="19" t="n">
        <v>-0.9480587392501065</v>
      </c>
      <c r="X4332" s="19" t="n">
        <v>-0.9059045634350017</v>
      </c>
      <c r="Y4332" s="19" t="n">
        <v>-0.33838560215439606</v>
      </c>
      <c r="Z4332" s="19" t="n">
        <v>-1.4418723728059495</v>
      </c>
      <c r="AA4332" s="19" t="n">
        <v>-0.7982704186388189</v>
      </c>
      <c r="AB4332" s="19" t="n">
        <v>0.017965340921929585</v>
      </c>
      <c r="AC4332" s="19" t="n">
        <v>0.05669554100681979</v>
      </c>
      <c r="AD4332" s="19" t="n">
        <v>0.6733744401191126</v>
      </c>
      <c r="AE4332" s="19" t="n">
        <v>0.7820489673744938</v>
      </c>
      <c r="AF4332" s="19" t="n">
        <v>0.6432455805875756</v>
      </c>
      <c r="AG4332" s="19" t="n">
        <v>-0.9628115782842812</v>
      </c>
      <c r="AH4332" s="19" t="n">
        <v>-1.0052260845592214</v>
      </c>
      <c r="AI4332" s="19" t="n">
        <v>-0.9526754489468681</v>
      </c>
      <c r="AJ4332" s="19" t="n">
        <v>-0.9244592528257491</v>
      </c>
    </row>
    <row r="4333">
      <c r="B4333" s="8" t="s">
        <v>1060</v>
      </c>
      <c r="C4333" s="15" t="n">
        <v>-0.005821282367170555</v>
      </c>
      <c r="D4333" s="15" t="n">
        <v>0.8471989540419447</v>
      </c>
      <c r="E4333" s="15" t="n">
        <v>0.8418844766455841</v>
      </c>
      <c r="F4333" s="15" t="n">
        <v>0.7756398509783435</v>
      </c>
      <c r="G4333" s="15" t="n">
        <v>-0.11611617429050812</v>
      </c>
      <c r="H4333" s="15" t="n">
        <v>-0.046319334616643046</v>
      </c>
      <c r="I4333" s="15" t="n">
        <v>0.25501364757992306</v>
      </c>
      <c r="J4333" s="15" t="n">
        <v>1.5314922837411176</v>
      </c>
      <c r="K4333" s="15" t="n">
        <v>1.357458110337458</v>
      </c>
      <c r="L4333" s="15" t="n">
        <v>0.7995160949651061</v>
      </c>
      <c r="M4333" s="15" t="n">
        <v>1.3504642392054316</v>
      </c>
      <c r="N4333" s="15" t="n">
        <v>0.6477921680699598</v>
      </c>
      <c r="O4333" s="15" t="n">
        <v>0.027472535935637258</v>
      </c>
      <c r="P4333" s="15" t="n">
        <v>1.5369597274609794</v>
      </c>
      <c r="Q4333" s="15" t="n">
        <v>1.147936449356925</v>
      </c>
      <c r="R4333" s="15" t="n">
        <v>1.1224443463301255</v>
      </c>
      <c r="S4333" s="15" t="n">
        <v>0.9702967203233112</v>
      </c>
      <c r="T4333" s="15" t="n">
        <v>-0.47619335405589186</v>
      </c>
      <c r="U4333" s="15" t="n">
        <v>-0.7596511797891768</v>
      </c>
      <c r="V4333" s="15" t="n">
        <v>-0.875204869222796</v>
      </c>
      <c r="W4333" s="15" t="n">
        <v>0.7789030305872251</v>
      </c>
      <c r="X4333" s="15" t="n">
        <v>0.6295861830822407</v>
      </c>
      <c r="Y4333" s="15" t="n">
        <v>-0.33838560215439606</v>
      </c>
      <c r="Z4333" s="15" t="n">
        <v>1.2554939837074528</v>
      </c>
      <c r="AA4333" s="15" t="n">
        <v>-0.7982704186388189</v>
      </c>
      <c r="AB4333" s="15" t="n">
        <v>-0.7707131255507723</v>
      </c>
      <c r="AC4333" s="15" t="n">
        <v>-0.72109641218049</v>
      </c>
      <c r="AD4333" s="15" t="n">
        <v>-1.438135411397248</v>
      </c>
      <c r="AE4333" s="15" t="n">
        <v>-1.3817293730293057</v>
      </c>
      <c r="AF4333" s="15" t="n">
        <v>-1.5178626582742538</v>
      </c>
      <c r="AG4333" s="15" t="n">
        <v>-0.06350459346130369</v>
      </c>
      <c r="AH4333" s="15" t="n">
        <v>-0.11909305017870327</v>
      </c>
      <c r="AI4333" s="15" t="n">
        <v>-0.9526754489468681</v>
      </c>
      <c r="AJ4333" s="15" t="n">
        <v>0.840052103654702</v>
      </c>
    </row>
    <row r="4334">
      <c r="B4334" s="8" t="s">
        <v>1061</v>
      </c>
      <c r="C4334" s="19" t="n">
        <v>0.8460263706954964</v>
      </c>
      <c r="D4334" s="19" t="n">
        <v>0.8471989540419447</v>
      </c>
      <c r="E4334" s="19" t="n">
        <v>0.8418844766455841</v>
      </c>
      <c r="F4334" s="19" t="n">
        <v>0.7756398509783435</v>
      </c>
      <c r="G4334" s="19" t="n">
        <v>0.7627631449083402</v>
      </c>
      <c r="H4334" s="19" t="n">
        <v>-0.046319334616643046</v>
      </c>
      <c r="I4334" s="19" t="n">
        <v>0.25501364757992306</v>
      </c>
      <c r="J4334" s="19" t="n">
        <v>-0.12652279039538245</v>
      </c>
      <c r="K4334" s="19" t="n">
        <v>0.5343585102847727</v>
      </c>
      <c r="L4334" s="19" t="n">
        <v>0.7995160949651061</v>
      </c>
      <c r="M4334" s="19" t="n">
        <v>0.5083423627690901</v>
      </c>
      <c r="N4334" s="19" t="n">
        <v>0.6477921680699598</v>
      </c>
      <c r="O4334" s="19" t="n">
        <v>0.8889327699174003</v>
      </c>
      <c r="P4334" s="19" t="n">
        <v>0.6871797270134101</v>
      </c>
      <c r="Q4334" s="19" t="n">
        <v>0.4100973552607462</v>
      </c>
      <c r="R4334" s="19" t="n">
        <v>0.3631946267015815</v>
      </c>
      <c r="S4334" s="19" t="n">
        <v>0.2543971233116581</v>
      </c>
      <c r="T4334" s="19" t="n">
        <v>-0.47619335405589186</v>
      </c>
      <c r="U4334" s="19" t="n">
        <v>-0.03625233395957038</v>
      </c>
      <c r="V4334" s="19" t="n">
        <v>-0.1419702555036979</v>
      </c>
      <c r="W4334" s="19" t="n">
        <v>-0.0845778543314407</v>
      </c>
      <c r="X4334" s="19" t="n">
        <v>-0.1381591901763805</v>
      </c>
      <c r="Y4334" s="19" t="n">
        <v>-0.33838560215439606</v>
      </c>
      <c r="Z4334" s="19" t="n">
        <v>-0.5427502539681487</v>
      </c>
      <c r="AA4334" s="19" t="n">
        <v>-1.5718702283130823</v>
      </c>
      <c r="AB4334" s="19" t="n">
        <v>-1.5593915920234742</v>
      </c>
      <c r="AC4334" s="19" t="n">
        <v>-1.4988883653677998</v>
      </c>
      <c r="AD4334" s="19" t="n">
        <v>-1.438135411397248</v>
      </c>
      <c r="AE4334" s="19" t="n">
        <v>-1.3817293730293057</v>
      </c>
      <c r="AF4334" s="19" t="n">
        <v>-1.5178626582742538</v>
      </c>
      <c r="AG4334" s="19" t="n">
        <v>0.8358023913616738</v>
      </c>
      <c r="AH4334" s="19" t="n">
        <v>0.7670399842018149</v>
      </c>
      <c r="AI4334" s="19" t="n">
        <v>1.2446512870654352</v>
      </c>
      <c r="AJ4334" s="19" t="n">
        <v>0.840052103654702</v>
      </c>
    </row>
    <row r="4335">
      <c r="B4335" s="8" t="s">
        <v>1062</v>
      </c>
      <c r="C4335" s="15" t="n">
        <v>-0.005821282367170555</v>
      </c>
      <c r="D4335" s="15" t="n">
        <v>-0.017732071131110354</v>
      </c>
      <c r="E4335" s="15" t="n">
        <v>0.8418844766455841</v>
      </c>
      <c r="F4335" s="15" t="n">
        <v>0.7756398509783435</v>
      </c>
      <c r="G4335" s="15" t="n">
        <v>0.7627631449083402</v>
      </c>
      <c r="H4335" s="15" t="n">
        <v>1.5804156971198655</v>
      </c>
      <c r="I4335" s="15" t="n">
        <v>0.25501364757992306</v>
      </c>
      <c r="J4335" s="15" t="n">
        <v>0.7024847466728675</v>
      </c>
      <c r="K4335" s="15" t="n">
        <v>1.357458110337458</v>
      </c>
      <c r="L4335" s="15" t="n">
        <v>0.7995160949651061</v>
      </c>
      <c r="M4335" s="15" t="n">
        <v>1.3504642392054316</v>
      </c>
      <c r="N4335" s="15" t="n">
        <v>-0.19857914675954108</v>
      </c>
      <c r="O4335" s="15" t="n">
        <v>0.8889327699174003</v>
      </c>
      <c r="P4335" s="15" t="n">
        <v>-0.16260027343415928</v>
      </c>
      <c r="Q4335" s="15" t="n">
        <v>-1.8034199270277902</v>
      </c>
      <c r="R4335" s="15" t="n">
        <v>-1.1553048125555063</v>
      </c>
      <c r="S4335" s="15" t="n">
        <v>-1.893301667723301</v>
      </c>
      <c r="T4335" s="15" t="n">
        <v>-0.47619335405589186</v>
      </c>
      <c r="U4335" s="15" t="n">
        <v>-1.4830500256187833</v>
      </c>
      <c r="V4335" s="15" t="n">
        <v>-1.608439482941894</v>
      </c>
      <c r="W4335" s="15" t="n">
        <v>-0.0845778543314407</v>
      </c>
      <c r="X4335" s="15" t="n">
        <v>-0.1381591901763805</v>
      </c>
      <c r="Y4335" s="15" t="n">
        <v>-2.0361145089633084</v>
      </c>
      <c r="Z4335" s="15" t="n">
        <v>0.3563718648696521</v>
      </c>
      <c r="AA4335" s="15" t="n">
        <v>-1.5718702283130823</v>
      </c>
      <c r="AB4335" s="15" t="n">
        <v>-1.5593915920234742</v>
      </c>
      <c r="AC4335" s="15" t="n">
        <v>-1.4988883653677998</v>
      </c>
      <c r="AD4335" s="15" t="n">
        <v>-1.438135411397248</v>
      </c>
      <c r="AE4335" s="15" t="n">
        <v>-0.6604699262280391</v>
      </c>
      <c r="AF4335" s="15" t="n">
        <v>-0.7974932453203106</v>
      </c>
      <c r="AG4335" s="15" t="n">
        <v>0.8358023913616738</v>
      </c>
      <c r="AH4335" s="15" t="n">
        <v>0.7670399842018149</v>
      </c>
      <c r="AI4335" s="15" t="n">
        <v>0.5122090417280007</v>
      </c>
      <c r="AJ4335" s="15" t="n">
        <v>0.840052103654702</v>
      </c>
    </row>
    <row r="4336">
      <c r="B4336" s="8" t="s">
        <v>1063</v>
      </c>
      <c r="C4336" s="19" t="n">
        <v>0.8460263706954964</v>
      </c>
      <c r="D4336" s="19" t="n">
        <v>-0.017732071131110354</v>
      </c>
      <c r="E4336" s="19" t="n">
        <v>0.8418844766455841</v>
      </c>
      <c r="F4336" s="19" t="n">
        <v>1.6226694394845447</v>
      </c>
      <c r="G4336" s="19" t="n">
        <v>-0.9949954934893563</v>
      </c>
      <c r="H4336" s="19" t="n">
        <v>-0.046319334616643046</v>
      </c>
      <c r="I4336" s="19" t="n">
        <v>1.0781827011651155</v>
      </c>
      <c r="J4336" s="19" t="n">
        <v>1.5314922837411176</v>
      </c>
      <c r="K4336" s="19" t="n">
        <v>0.5343585102847727</v>
      </c>
      <c r="L4336" s="19" t="n">
        <v>-0.07358730227290801</v>
      </c>
      <c r="M4336" s="19" t="n">
        <v>0.5083423627690901</v>
      </c>
      <c r="N4336" s="19" t="n">
        <v>0.6477921680699598</v>
      </c>
      <c r="O4336" s="19" t="n">
        <v>0.027472535935637258</v>
      </c>
      <c r="P4336" s="19" t="n">
        <v>1.5369597274609794</v>
      </c>
      <c r="Q4336" s="19" t="n">
        <v>1.147936449356925</v>
      </c>
      <c r="R4336" s="19" t="n">
        <v>0.3631946267015815</v>
      </c>
      <c r="S4336" s="19" t="n">
        <v>0.9702967203233112</v>
      </c>
      <c r="T4336" s="19" t="n">
        <v>1.716627091019666</v>
      </c>
      <c r="U4336" s="19" t="n">
        <v>1.4105453576996425</v>
      </c>
      <c r="V4336" s="19" t="n">
        <v>1.3244989719344982</v>
      </c>
      <c r="W4336" s="19" t="n">
        <v>-0.0845778543314407</v>
      </c>
      <c r="X4336" s="19" t="n">
        <v>0.6295861830822407</v>
      </c>
      <c r="Y4336" s="19" t="n">
        <v>0.51047885125006</v>
      </c>
      <c r="Z4336" s="19" t="n">
        <v>-0.5427502539681487</v>
      </c>
      <c r="AA4336" s="19" t="n">
        <v>1.522529010383972</v>
      </c>
      <c r="AB4336" s="19" t="n">
        <v>0.8066438073946315</v>
      </c>
      <c r="AC4336" s="19" t="n">
        <v>1.6122794473814395</v>
      </c>
      <c r="AD4336" s="19" t="n">
        <v>-0.03046217705300753</v>
      </c>
      <c r="AE4336" s="19" t="n">
        <v>1.5033084141757602</v>
      </c>
      <c r="AF4336" s="19" t="n">
        <v>0.6432455805875756</v>
      </c>
      <c r="AG4336" s="19" t="n">
        <v>0.8358023913616738</v>
      </c>
      <c r="AH4336" s="19" t="n">
        <v>1.653173018582333</v>
      </c>
      <c r="AI4336" s="19" t="n">
        <v>0.5122090417280007</v>
      </c>
      <c r="AJ4336" s="19" t="n">
        <v>-0.04220357458552357</v>
      </c>
    </row>
    <row r="4337">
      <c r="B4337" s="8" t="s">
        <v>1064</v>
      </c>
      <c r="C4337" s="15" t="n">
        <v>0.8460263706954964</v>
      </c>
      <c r="D4337" s="15" t="n">
        <v>-0.017732071131110354</v>
      </c>
      <c r="E4337" s="15" t="n">
        <v>0.8418844766455841</v>
      </c>
      <c r="F4337" s="15" t="n">
        <v>0.7756398509783435</v>
      </c>
      <c r="G4337" s="15" t="n">
        <v>-0.11611617429050812</v>
      </c>
      <c r="H4337" s="15" t="n">
        <v>0.7670481812516112</v>
      </c>
      <c r="I4337" s="15" t="n">
        <v>-0.5681554060052694</v>
      </c>
      <c r="J4337" s="15" t="n">
        <v>-0.9555303274636324</v>
      </c>
      <c r="K4337" s="15" t="n">
        <v>0.5343585102847727</v>
      </c>
      <c r="L4337" s="15" t="n">
        <v>0.7995160949651061</v>
      </c>
      <c r="M4337" s="15" t="n">
        <v>0.5083423627690901</v>
      </c>
      <c r="N4337" s="15" t="n">
        <v>0.6477921680699598</v>
      </c>
      <c r="O4337" s="15" t="n">
        <v>0.8889327699174003</v>
      </c>
      <c r="P4337" s="15" t="n">
        <v>0.6871797270134101</v>
      </c>
      <c r="Q4337" s="15" t="n">
        <v>1.147936449356925</v>
      </c>
      <c r="R4337" s="15" t="n">
        <v>1.1224443463301255</v>
      </c>
      <c r="S4337" s="15" t="n">
        <v>0.9702967203233112</v>
      </c>
      <c r="T4337" s="15" t="n">
        <v>0.2547467943026274</v>
      </c>
      <c r="U4337" s="15" t="n">
        <v>-1.4830500256187833</v>
      </c>
      <c r="V4337" s="15" t="n">
        <v>-1.608439482941894</v>
      </c>
      <c r="W4337" s="15" t="n">
        <v>-0.9480587392501065</v>
      </c>
      <c r="X4337" s="15" t="n">
        <v>-0.9059045634350017</v>
      </c>
      <c r="Y4337" s="15" t="n">
        <v>0.51047885125006</v>
      </c>
      <c r="Z4337" s="15" t="n">
        <v>-0.5427502539681487</v>
      </c>
      <c r="AA4337" s="15" t="n">
        <v>-0.024670608964555252</v>
      </c>
      <c r="AB4337" s="15" t="n">
        <v>0.8066438073946315</v>
      </c>
      <c r="AC4337" s="15" t="n">
        <v>0.8344874941941296</v>
      </c>
      <c r="AD4337" s="15" t="n">
        <v>-0.03046217705300753</v>
      </c>
      <c r="AE4337" s="15" t="n">
        <v>0.7820489673744938</v>
      </c>
      <c r="AF4337" s="15" t="n">
        <v>-0.0771238323663675</v>
      </c>
      <c r="AG4337" s="15" t="n">
        <v>0.8358023913616738</v>
      </c>
      <c r="AH4337" s="15" t="n">
        <v>0.7670399842018149</v>
      </c>
      <c r="AI4337" s="15" t="n">
        <v>-0.2202332036094337</v>
      </c>
      <c r="AJ4337" s="15" t="n">
        <v>-0.04220357458552357</v>
      </c>
    </row>
    <row r="4338">
      <c r="B4338" s="8" t="s">
        <v>1065</v>
      </c>
      <c r="C4338" s="19" t="n">
        <v>-0.8576689354298375</v>
      </c>
      <c r="D4338" s="19" t="n">
        <v>-0.8826630963041654</v>
      </c>
      <c r="E4338" s="19" t="n">
        <v>-0.9097140316359864</v>
      </c>
      <c r="F4338" s="19" t="n">
        <v>-0.918419326034059</v>
      </c>
      <c r="G4338" s="19" t="n">
        <v>-0.9949954934893563</v>
      </c>
      <c r="H4338" s="19" t="n">
        <v>-0.8596868504848972</v>
      </c>
      <c r="I4338" s="19" t="n">
        <v>-0.5681554060052694</v>
      </c>
      <c r="J4338" s="19" t="n">
        <v>-0.9555303274636324</v>
      </c>
      <c r="K4338" s="19" t="n">
        <v>-1.111840689820598</v>
      </c>
      <c r="L4338" s="19" t="n">
        <v>-0.9466906995109221</v>
      </c>
      <c r="M4338" s="19" t="n">
        <v>-1.1759013901035928</v>
      </c>
      <c r="N4338" s="19" t="n">
        <v>-1.044950461589042</v>
      </c>
      <c r="O4338" s="19" t="n">
        <v>-0.8339876980461258</v>
      </c>
      <c r="P4338" s="19" t="n">
        <v>-1.0123802738817287</v>
      </c>
      <c r="Q4338" s="19" t="n">
        <v>0.4100973552607462</v>
      </c>
      <c r="R4338" s="19" t="n">
        <v>0.3631946267015815</v>
      </c>
      <c r="S4338" s="19" t="n">
        <v>0.2543971233116581</v>
      </c>
      <c r="T4338" s="19" t="n">
        <v>-0.47619335405589186</v>
      </c>
      <c r="U4338" s="19" t="n">
        <v>-0.03625233395957038</v>
      </c>
      <c r="V4338" s="19" t="n">
        <v>-0.1419702555036979</v>
      </c>
      <c r="W4338" s="19" t="n">
        <v>-0.9480587392501065</v>
      </c>
      <c r="X4338" s="19" t="n">
        <v>-0.9059045634350017</v>
      </c>
      <c r="Y4338" s="19" t="n">
        <v>-0.33838560215439606</v>
      </c>
      <c r="Z4338" s="19" t="n">
        <v>-0.5427502539681487</v>
      </c>
      <c r="AA4338" s="19" t="n">
        <v>-0.7982704186388189</v>
      </c>
      <c r="AB4338" s="19" t="n">
        <v>-0.7707131255507723</v>
      </c>
      <c r="AC4338" s="19" t="n">
        <v>-0.72109641218049</v>
      </c>
      <c r="AD4338" s="19" t="n">
        <v>-0.03046217705300753</v>
      </c>
      <c r="AE4338" s="19" t="n">
        <v>0.060789520573227326</v>
      </c>
      <c r="AF4338" s="19" t="n">
        <v>-0.0771238323663675</v>
      </c>
      <c r="AG4338" s="19" t="n">
        <v>-0.9628115782842812</v>
      </c>
      <c r="AH4338" s="19" t="n">
        <v>-1.0052260845592214</v>
      </c>
      <c r="AI4338" s="19" t="n">
        <v>-0.9526754489468681</v>
      </c>
      <c r="AJ4338" s="19" t="n">
        <v>-0.9244592528257491</v>
      </c>
    </row>
    <row r="4339">
      <c r="B4339" s="8" t="s">
        <v>1066</v>
      </c>
      <c r="C4339" s="15" t="n">
        <v>-0.005821282367170555</v>
      </c>
      <c r="D4339" s="15" t="n">
        <v>0.8471989540419447</v>
      </c>
      <c r="E4339" s="15" t="n">
        <v>0.8418844766455841</v>
      </c>
      <c r="F4339" s="15" t="n">
        <v>-0.07138973752785771</v>
      </c>
      <c r="G4339" s="15" t="n">
        <v>0.7627631449083402</v>
      </c>
      <c r="H4339" s="15" t="n">
        <v>1.5804156971198655</v>
      </c>
      <c r="I4339" s="15" t="n">
        <v>1.0781827011651155</v>
      </c>
      <c r="J4339" s="15" t="n">
        <v>1.5314922837411176</v>
      </c>
      <c r="K4339" s="15" t="n">
        <v>1.357458110337458</v>
      </c>
      <c r="L4339" s="15" t="n">
        <v>0.7995160949651061</v>
      </c>
      <c r="M4339" s="15" t="n">
        <v>1.3504642392054316</v>
      </c>
      <c r="N4339" s="15" t="n">
        <v>-0.19857914675954108</v>
      </c>
      <c r="O4339" s="15" t="n">
        <v>1.7503930038991635</v>
      </c>
      <c r="P4339" s="15" t="n">
        <v>-1.0123802738817287</v>
      </c>
      <c r="Q4339" s="15" t="n">
        <v>-1.0655808329316114</v>
      </c>
      <c r="R4339" s="15" t="n">
        <v>0.3631946267015815</v>
      </c>
      <c r="S4339" s="15" t="n">
        <v>-0.461502473699995</v>
      </c>
      <c r="T4339" s="15" t="n">
        <v>0.2547467943026274</v>
      </c>
      <c r="U4339" s="15" t="n">
        <v>-0.7596511797891768</v>
      </c>
      <c r="V4339" s="15" t="n">
        <v>-0.875204869222796</v>
      </c>
      <c r="W4339" s="15" t="n">
        <v>-1.8115396241687722</v>
      </c>
      <c r="X4339" s="15" t="n">
        <v>-0.1381591901763805</v>
      </c>
      <c r="Y4339" s="15" t="n">
        <v>0.51047885125006</v>
      </c>
      <c r="Z4339" s="15" t="n">
        <v>-0.5427502539681487</v>
      </c>
      <c r="AA4339" s="15" t="n">
        <v>0.7489292007097084</v>
      </c>
      <c r="AB4339" s="15" t="n">
        <v>-0.7707131255507723</v>
      </c>
      <c r="AC4339" s="15" t="n">
        <v>1.6122794473814395</v>
      </c>
      <c r="AD4339" s="15" t="n">
        <v>1.3772110572912328</v>
      </c>
      <c r="AE4339" s="15" t="n">
        <v>-0.6604699262280391</v>
      </c>
      <c r="AF4339" s="15" t="n">
        <v>-0.7974932453203106</v>
      </c>
      <c r="AG4339" s="15" t="n">
        <v>0.8358023913616738</v>
      </c>
      <c r="AH4339" s="15" t="n">
        <v>1.653173018582333</v>
      </c>
      <c r="AI4339" s="15" t="n">
        <v>0.5122090417280007</v>
      </c>
      <c r="AJ4339" s="15" t="n">
        <v>-0.9244592528257491</v>
      </c>
    </row>
    <row r="4340">
      <c r="B4340" s="8" t="s">
        <v>1067</v>
      </c>
      <c r="C4340" s="19" t="n">
        <v>-0.8576689354298375</v>
      </c>
      <c r="D4340" s="19" t="n">
        <v>-0.017732071131110354</v>
      </c>
      <c r="E4340" s="19" t="n">
        <v>0.8418844766455841</v>
      </c>
      <c r="F4340" s="19" t="n">
        <v>-0.07138973752785771</v>
      </c>
      <c r="G4340" s="19" t="n">
        <v>-0.11611617429050812</v>
      </c>
      <c r="H4340" s="19" t="n">
        <v>-0.046319334616643046</v>
      </c>
      <c r="I4340" s="19" t="n">
        <v>1.0781827011651155</v>
      </c>
      <c r="J4340" s="19" t="n">
        <v>-0.9555303274636324</v>
      </c>
      <c r="K4340" s="19" t="n">
        <v>-0.28874108976791263</v>
      </c>
      <c r="L4340" s="19" t="n">
        <v>0.7995160949651061</v>
      </c>
      <c r="M4340" s="19" t="n">
        <v>-1.1759013901035928</v>
      </c>
      <c r="N4340" s="19" t="n">
        <v>0.6477921680699598</v>
      </c>
      <c r="O4340" s="19" t="n">
        <v>0.027472535935637258</v>
      </c>
      <c r="P4340" s="19" t="n">
        <v>-1.0123802738817287</v>
      </c>
      <c r="Q4340" s="19" t="n">
        <v>-0.32774173883543256</v>
      </c>
      <c r="R4340" s="19" t="n">
        <v>0.3631946267015815</v>
      </c>
      <c r="S4340" s="19" t="n">
        <v>0.9702967203233112</v>
      </c>
      <c r="T4340" s="19" t="n">
        <v>0.9856869426611466</v>
      </c>
      <c r="U4340" s="19" t="n">
        <v>0.6871465118700361</v>
      </c>
      <c r="V4340" s="19" t="n">
        <v>-0.1419702555036979</v>
      </c>
      <c r="W4340" s="19" t="n">
        <v>-0.9480587392501065</v>
      </c>
      <c r="X4340" s="19" t="n">
        <v>-0.1381591901763805</v>
      </c>
      <c r="Y4340" s="19" t="n">
        <v>0.51047885125006</v>
      </c>
      <c r="Z4340" s="19" t="n">
        <v>-0.5427502539681487</v>
      </c>
      <c r="AA4340" s="19" t="n">
        <v>1.522529010383972</v>
      </c>
      <c r="AB4340" s="19" t="n">
        <v>0.8066438073946315</v>
      </c>
      <c r="AC4340" s="19" t="n">
        <v>0.8344874941941296</v>
      </c>
      <c r="AD4340" s="19" t="n">
        <v>0.6733744401191126</v>
      </c>
      <c r="AE4340" s="19" t="n">
        <v>1.5033084141757602</v>
      </c>
      <c r="AF4340" s="19" t="n">
        <v>1.3636149935415187</v>
      </c>
      <c r="AG4340" s="19" t="n">
        <v>0.8358023913616738</v>
      </c>
      <c r="AH4340" s="19" t="n">
        <v>-0.11909305017870327</v>
      </c>
      <c r="AI4340" s="19" t="n">
        <v>1.2446512870654352</v>
      </c>
      <c r="AJ4340" s="19" t="n">
        <v>-0.04220357458552357</v>
      </c>
    </row>
    <row r="4341">
      <c r="B4341" s="8" t="s">
        <v>1068</v>
      </c>
      <c r="C4341" s="15" t="n">
        <v>-0.005821282367170555</v>
      </c>
      <c r="D4341" s="15" t="n">
        <v>-0.017732071131110354</v>
      </c>
      <c r="E4341" s="15" t="n">
        <v>0.8418844766455841</v>
      </c>
      <c r="F4341" s="15" t="n">
        <v>-0.07138973752785771</v>
      </c>
      <c r="G4341" s="15" t="n">
        <v>0.7627631449083402</v>
      </c>
      <c r="H4341" s="15" t="n">
        <v>0.7670481812516112</v>
      </c>
      <c r="I4341" s="15" t="n">
        <v>0.25501364757992306</v>
      </c>
      <c r="J4341" s="15" t="n">
        <v>-0.9555303274636324</v>
      </c>
      <c r="K4341" s="15" t="n">
        <v>-1.111840689820598</v>
      </c>
      <c r="L4341" s="15" t="n">
        <v>-1.8197940967489363</v>
      </c>
      <c r="M4341" s="15" t="n">
        <v>0.5083423627690901</v>
      </c>
      <c r="N4341" s="15" t="n">
        <v>-0.19857914675954108</v>
      </c>
      <c r="O4341" s="15" t="n">
        <v>0.8889327699174003</v>
      </c>
      <c r="P4341" s="15" t="n">
        <v>-0.16260027343415928</v>
      </c>
      <c r="Q4341" s="15" t="n">
        <v>-0.32774173883543256</v>
      </c>
      <c r="R4341" s="15" t="n">
        <v>0.3631946267015815</v>
      </c>
      <c r="S4341" s="15" t="n">
        <v>0.2543971233116581</v>
      </c>
      <c r="T4341" s="15" t="n">
        <v>-0.47619335405589186</v>
      </c>
      <c r="U4341" s="15" t="n">
        <v>0.6871465118700361</v>
      </c>
      <c r="V4341" s="15" t="n">
        <v>0.5912643582154001</v>
      </c>
      <c r="W4341" s="15" t="n">
        <v>0.7789030305872251</v>
      </c>
      <c r="X4341" s="15" t="n">
        <v>-0.1381591901763805</v>
      </c>
      <c r="Y4341" s="15" t="n">
        <v>0.51047885125006</v>
      </c>
      <c r="Z4341" s="15" t="n">
        <v>-0.5427502539681487</v>
      </c>
      <c r="AA4341" s="15" t="n">
        <v>1.522529010383972</v>
      </c>
      <c r="AB4341" s="15" t="n">
        <v>0.8066438073946315</v>
      </c>
      <c r="AC4341" s="15" t="n">
        <v>1.6122794473814395</v>
      </c>
      <c r="AD4341" s="15" t="n">
        <v>1.3772110572912328</v>
      </c>
      <c r="AE4341" s="15" t="n">
        <v>0.7820489673744938</v>
      </c>
      <c r="AF4341" s="15" t="n">
        <v>-0.0771238323663675</v>
      </c>
      <c r="AG4341" s="15" t="n">
        <v>-0.06350459346130369</v>
      </c>
      <c r="AH4341" s="15" t="n">
        <v>0.7670399842018149</v>
      </c>
      <c r="AI4341" s="15" t="n">
        <v>1.2446512870654352</v>
      </c>
      <c r="AJ4341" s="15" t="n">
        <v>-0.04220357458552357</v>
      </c>
    </row>
    <row r="4342">
      <c r="B4342" s="8" t="s">
        <v>1069</v>
      </c>
      <c r="C4342" s="19" t="n">
        <v>0.8460263706954964</v>
      </c>
      <c r="D4342" s="19" t="n">
        <v>-0.017732071131110354</v>
      </c>
      <c r="E4342" s="19" t="n">
        <v>0.8418844766455841</v>
      </c>
      <c r="F4342" s="19" t="n">
        <v>1.6226694394845447</v>
      </c>
      <c r="G4342" s="19" t="n">
        <v>0.7627631449083402</v>
      </c>
      <c r="H4342" s="19" t="n">
        <v>1.5804156971198655</v>
      </c>
      <c r="I4342" s="19" t="n">
        <v>0.25501364757992306</v>
      </c>
      <c r="J4342" s="19" t="n">
        <v>1.5314922837411176</v>
      </c>
      <c r="K4342" s="19" t="n">
        <v>0.5343585102847727</v>
      </c>
      <c r="L4342" s="19" t="n">
        <v>1.6726194922031203</v>
      </c>
      <c r="M4342" s="19" t="n">
        <v>1.3504642392054316</v>
      </c>
      <c r="N4342" s="19" t="n">
        <v>-0.19857914675954108</v>
      </c>
      <c r="O4342" s="19" t="n">
        <v>-0.8339876980461258</v>
      </c>
      <c r="P4342" s="19" t="n">
        <v>-1.0123802738817287</v>
      </c>
      <c r="Q4342" s="19" t="n">
        <v>-1.0655808329316114</v>
      </c>
      <c r="R4342" s="19" t="n">
        <v>1.1224443463301255</v>
      </c>
      <c r="S4342" s="19" t="n">
        <v>-0.461502473699995</v>
      </c>
      <c r="T4342" s="19" t="n">
        <v>0.2547467943026274</v>
      </c>
      <c r="U4342" s="19" t="n">
        <v>-0.7596511797891768</v>
      </c>
      <c r="V4342" s="19" t="n">
        <v>-0.1419702555036979</v>
      </c>
      <c r="W4342" s="19" t="n">
        <v>-0.0845778543314407</v>
      </c>
      <c r="X4342" s="19" t="n">
        <v>-1.6736499366936228</v>
      </c>
      <c r="Y4342" s="19" t="n">
        <v>-1.187250055558852</v>
      </c>
      <c r="Z4342" s="19" t="n">
        <v>0.3563718648696521</v>
      </c>
      <c r="AA4342" s="19" t="n">
        <v>-0.7982704186388189</v>
      </c>
      <c r="AB4342" s="19" t="n">
        <v>-0.7707131255507723</v>
      </c>
      <c r="AC4342" s="19" t="n">
        <v>-0.72109641218049</v>
      </c>
      <c r="AD4342" s="19" t="n">
        <v>0.6733744401191126</v>
      </c>
      <c r="AE4342" s="19" t="n">
        <v>2.2245678609770265</v>
      </c>
      <c r="AF4342" s="19" t="n">
        <v>-0.0771238323663675</v>
      </c>
      <c r="AG4342" s="19" t="n">
        <v>0.8358023913616738</v>
      </c>
      <c r="AH4342" s="19" t="n">
        <v>1.653173018582333</v>
      </c>
      <c r="AI4342" s="19" t="n">
        <v>-0.2202332036094337</v>
      </c>
      <c r="AJ4342" s="19" t="n">
        <v>-0.04220357458552357</v>
      </c>
    </row>
    <row r="4343">
      <c r="B4343" s="8" t="s">
        <v>1070</v>
      </c>
      <c r="C4343" s="15" t="n">
        <v>-0.005821282367170555</v>
      </c>
      <c r="D4343" s="15" t="n">
        <v>0.8471989540419447</v>
      </c>
      <c r="E4343" s="15" t="n">
        <v>-0.033914777495201116</v>
      </c>
      <c r="F4343" s="15" t="n">
        <v>0.7756398509783435</v>
      </c>
      <c r="G4343" s="15" t="n">
        <v>1.6416424641071885</v>
      </c>
      <c r="H4343" s="15" t="n">
        <v>0.7670481812516112</v>
      </c>
      <c r="I4343" s="15" t="n">
        <v>1.901351754750308</v>
      </c>
      <c r="J4343" s="15" t="n">
        <v>0.7024847466728675</v>
      </c>
      <c r="K4343" s="15" t="n">
        <v>0.5343585102847727</v>
      </c>
      <c r="L4343" s="15" t="n">
        <v>1.6726194922031203</v>
      </c>
      <c r="M4343" s="15" t="n">
        <v>1.3504642392054316</v>
      </c>
      <c r="N4343" s="15" t="n">
        <v>1.4941634828994605</v>
      </c>
      <c r="O4343" s="15" t="n">
        <v>0.8889327699174003</v>
      </c>
      <c r="P4343" s="15" t="n">
        <v>0.6871797270134101</v>
      </c>
      <c r="Q4343" s="15" t="n">
        <v>-1.0655808329316114</v>
      </c>
      <c r="R4343" s="15" t="n">
        <v>-0.3960550929269624</v>
      </c>
      <c r="S4343" s="15" t="n">
        <v>-0.461502473699995</v>
      </c>
      <c r="T4343" s="15" t="n">
        <v>-0.47619335405589186</v>
      </c>
      <c r="U4343" s="15" t="n">
        <v>-0.03625233395957038</v>
      </c>
      <c r="V4343" s="15" t="n">
        <v>-0.1419702555036979</v>
      </c>
      <c r="W4343" s="15" t="n">
        <v>0.7789030305872251</v>
      </c>
      <c r="X4343" s="15" t="n">
        <v>0.6295861830822407</v>
      </c>
      <c r="Y4343" s="15" t="n">
        <v>1.359343304654516</v>
      </c>
      <c r="Z4343" s="15" t="n">
        <v>0.3563718648696521</v>
      </c>
      <c r="AA4343" s="15" t="n">
        <v>1.522529010383972</v>
      </c>
      <c r="AB4343" s="15" t="n">
        <v>0.8066438073946315</v>
      </c>
      <c r="AC4343" s="15" t="n">
        <v>1.6122794473814395</v>
      </c>
      <c r="AD4343" s="15" t="n">
        <v>1.3772110572912328</v>
      </c>
      <c r="AE4343" s="15" t="n">
        <v>2.2245678609770265</v>
      </c>
      <c r="AF4343" s="15" t="n">
        <v>1.3636149935415187</v>
      </c>
      <c r="AG4343" s="15" t="n">
        <v>0.8358023913616738</v>
      </c>
      <c r="AH4343" s="15" t="n">
        <v>0.7670399842018149</v>
      </c>
      <c r="AI4343" s="15" t="n">
        <v>0.5122090417280007</v>
      </c>
      <c r="AJ4343" s="15" t="n">
        <v>0.840052103654702</v>
      </c>
    </row>
    <row r="4344">
      <c r="B4344" s="8" t="s">
        <v>1071</v>
      </c>
      <c r="C4344" s="19" t="n">
        <v>-1.7095165884925045</v>
      </c>
      <c r="D4344" s="19" t="n">
        <v>-1.7475941214772204</v>
      </c>
      <c r="E4344" s="19" t="n">
        <v>-0.9097140316359864</v>
      </c>
      <c r="F4344" s="19" t="n">
        <v>-0.07138973752785771</v>
      </c>
      <c r="G4344" s="19" t="n">
        <v>-1.8738748126882045</v>
      </c>
      <c r="H4344" s="19" t="n">
        <v>-1.6730543663531514</v>
      </c>
      <c r="I4344" s="19" t="n">
        <v>-0.5681554060052694</v>
      </c>
      <c r="J4344" s="19" t="n">
        <v>-0.9555303274636324</v>
      </c>
      <c r="K4344" s="19" t="n">
        <v>-2.758039889925968</v>
      </c>
      <c r="L4344" s="19" t="n">
        <v>-2.6928974939869503</v>
      </c>
      <c r="M4344" s="19" t="n">
        <v>-2.860145142976276</v>
      </c>
      <c r="N4344" s="19" t="n">
        <v>-1.8913217764185426</v>
      </c>
      <c r="O4344" s="19" t="n">
        <v>-1.695447932027889</v>
      </c>
      <c r="P4344" s="19" t="n">
        <v>-1.862160274329298</v>
      </c>
      <c r="Q4344" s="19" t="n">
        <v>1.147936449356925</v>
      </c>
      <c r="R4344" s="19" t="n">
        <v>1.1224443463301255</v>
      </c>
      <c r="S4344" s="19" t="n">
        <v>0.9702967203233112</v>
      </c>
      <c r="T4344" s="19" t="n">
        <v>0.9856869426611466</v>
      </c>
      <c r="U4344" s="19" t="n">
        <v>0.6871465118700361</v>
      </c>
      <c r="V4344" s="19" t="n">
        <v>1.3244989719344982</v>
      </c>
      <c r="W4344" s="19" t="n">
        <v>-1.8115396241687722</v>
      </c>
      <c r="X4344" s="19" t="n">
        <v>-0.9059045634350017</v>
      </c>
      <c r="Y4344" s="19" t="n">
        <v>0.51047885125006</v>
      </c>
      <c r="Z4344" s="19" t="n">
        <v>-0.5427502539681487</v>
      </c>
      <c r="AA4344" s="19" t="n">
        <v>-0.7982704186388189</v>
      </c>
      <c r="AB4344" s="19" t="n">
        <v>0.017965340921929585</v>
      </c>
      <c r="AC4344" s="19" t="n">
        <v>-0.72109641218049</v>
      </c>
      <c r="AD4344" s="19" t="n">
        <v>-0.03046217705300753</v>
      </c>
      <c r="AE4344" s="19" t="n">
        <v>0.060789520573227326</v>
      </c>
      <c r="AF4344" s="19" t="n">
        <v>-1.5178626582742538</v>
      </c>
      <c r="AG4344" s="19" t="n">
        <v>-0.06350459346130369</v>
      </c>
      <c r="AH4344" s="19" t="n">
        <v>-1.8913591189397394</v>
      </c>
      <c r="AI4344" s="19" t="n">
        <v>-0.9526754489468681</v>
      </c>
      <c r="AJ4344" s="19" t="n">
        <v>-1.8067149310659747</v>
      </c>
    </row>
    <row r="4345">
      <c r="B4345" s="8" t="s">
        <v>1072</v>
      </c>
      <c r="C4345" s="15" t="n">
        <v>-0.005821282367170555</v>
      </c>
      <c r="D4345" s="15" t="n">
        <v>0.8471989540419447</v>
      </c>
      <c r="E4345" s="15" t="n">
        <v>1.7176837307863693</v>
      </c>
      <c r="F4345" s="15" t="n">
        <v>0.7756398509783435</v>
      </c>
      <c r="G4345" s="15" t="n">
        <v>-0.11611617429050812</v>
      </c>
      <c r="H4345" s="15" t="n">
        <v>-0.046319334616643046</v>
      </c>
      <c r="I4345" s="15" t="n">
        <v>1.0781827011651155</v>
      </c>
      <c r="J4345" s="15" t="n">
        <v>0.7024847466728675</v>
      </c>
      <c r="K4345" s="15" t="n">
        <v>0.5343585102847727</v>
      </c>
      <c r="L4345" s="15" t="n">
        <v>-0.07358730227290801</v>
      </c>
      <c r="M4345" s="15" t="n">
        <v>0.5083423627690901</v>
      </c>
      <c r="N4345" s="15" t="n">
        <v>-0.19857914675954108</v>
      </c>
      <c r="O4345" s="15" t="n">
        <v>0.8889327699174003</v>
      </c>
      <c r="P4345" s="15" t="n">
        <v>1.5369597274609794</v>
      </c>
      <c r="Q4345" s="15" t="n">
        <v>1.8857755434531038</v>
      </c>
      <c r="R4345" s="15" t="n">
        <v>1.1224443463301255</v>
      </c>
      <c r="S4345" s="15" t="n">
        <v>0.2543971233116581</v>
      </c>
      <c r="T4345" s="15" t="n">
        <v>1.716627091019666</v>
      </c>
      <c r="U4345" s="15" t="n">
        <v>1.4105453576996425</v>
      </c>
      <c r="V4345" s="15" t="n">
        <v>1.3244989719344982</v>
      </c>
      <c r="W4345" s="15" t="n">
        <v>-0.0845778543314407</v>
      </c>
      <c r="X4345" s="15" t="n">
        <v>1.3973315563408617</v>
      </c>
      <c r="Y4345" s="15" t="n">
        <v>1.359343304654516</v>
      </c>
      <c r="Z4345" s="15" t="n">
        <v>0.3563718648696521</v>
      </c>
      <c r="AA4345" s="15" t="n">
        <v>0.7489292007097084</v>
      </c>
      <c r="AB4345" s="15" t="n">
        <v>1.5953222738673334</v>
      </c>
      <c r="AC4345" s="15" t="n">
        <v>1.6122794473814395</v>
      </c>
      <c r="AD4345" s="15" t="n">
        <v>1.3772110572912328</v>
      </c>
      <c r="AE4345" s="15" t="n">
        <v>0.7820489673744938</v>
      </c>
      <c r="AF4345" s="15" t="n">
        <v>1.3636149935415187</v>
      </c>
      <c r="AG4345" s="15" t="n">
        <v>0.8358023913616738</v>
      </c>
      <c r="AH4345" s="15" t="n">
        <v>-0.11909305017870327</v>
      </c>
      <c r="AI4345" s="15" t="n">
        <v>0.5122090417280007</v>
      </c>
      <c r="AJ4345" s="15" t="n">
        <v>-0.04220357458552357</v>
      </c>
    </row>
    <row r="4346">
      <c r="B4346" s="8" t="s">
        <v>1073</v>
      </c>
      <c r="C4346" s="19" t="n">
        <v>-1.7095165884925045</v>
      </c>
      <c r="D4346" s="19" t="n">
        <v>-0.8826630963041654</v>
      </c>
      <c r="E4346" s="19" t="n">
        <v>0.8418844766455841</v>
      </c>
      <c r="F4346" s="19" t="n">
        <v>-0.07138973752785771</v>
      </c>
      <c r="G4346" s="19" t="n">
        <v>-0.11611617429050812</v>
      </c>
      <c r="H4346" s="19" t="n">
        <v>-0.046319334616643046</v>
      </c>
      <c r="I4346" s="19" t="n">
        <v>1.0781827011651155</v>
      </c>
      <c r="J4346" s="19" t="n">
        <v>-0.12652279039538245</v>
      </c>
      <c r="K4346" s="19" t="n">
        <v>-0.28874108976791263</v>
      </c>
      <c r="L4346" s="19" t="n">
        <v>0.7995160949651061</v>
      </c>
      <c r="M4346" s="19" t="n">
        <v>-0.33377951366725134</v>
      </c>
      <c r="N4346" s="19" t="n">
        <v>-0.19857914675954108</v>
      </c>
      <c r="O4346" s="19" t="n">
        <v>0.027472535935637258</v>
      </c>
      <c r="P4346" s="19" t="n">
        <v>-0.16260027343415928</v>
      </c>
      <c r="Q4346" s="19" t="n">
        <v>-0.32774173883543256</v>
      </c>
      <c r="R4346" s="19" t="n">
        <v>1.1224443463301255</v>
      </c>
      <c r="S4346" s="19" t="n">
        <v>0.2543971233116581</v>
      </c>
      <c r="T4346" s="19" t="n">
        <v>0.2547467943026274</v>
      </c>
      <c r="U4346" s="19" t="n">
        <v>1.4105453576996425</v>
      </c>
      <c r="V4346" s="19" t="n">
        <v>0.5912643582154001</v>
      </c>
      <c r="W4346" s="19" t="n">
        <v>-0.0845778543314407</v>
      </c>
      <c r="X4346" s="19" t="n">
        <v>0.6295861830822407</v>
      </c>
      <c r="Y4346" s="19" t="n">
        <v>0.51047885125006</v>
      </c>
      <c r="Z4346" s="19" t="n">
        <v>0.3563718648696521</v>
      </c>
      <c r="AA4346" s="19" t="n">
        <v>0.7489292007097084</v>
      </c>
      <c r="AB4346" s="19" t="n">
        <v>1.5953222738673334</v>
      </c>
      <c r="AC4346" s="19" t="n">
        <v>0.8344874941941296</v>
      </c>
      <c r="AD4346" s="19" t="n">
        <v>0.6733744401191126</v>
      </c>
      <c r="AE4346" s="19" t="n">
        <v>1.5033084141757602</v>
      </c>
      <c r="AF4346" s="19" t="n">
        <v>0.6432455805875756</v>
      </c>
      <c r="AG4346" s="19" t="n">
        <v>-0.06350459346130369</v>
      </c>
      <c r="AH4346" s="19" t="n">
        <v>0.7670399842018149</v>
      </c>
      <c r="AI4346" s="19" t="n">
        <v>1.2446512870654352</v>
      </c>
      <c r="AJ4346" s="19" t="n">
        <v>-0.04220357458552357</v>
      </c>
    </row>
    <row r="4347">
      <c r="B4347" s="8" t="s">
        <v>1074</v>
      </c>
      <c r="C4347" s="15" t="n">
        <v>0.8460263706954964</v>
      </c>
      <c r="D4347" s="15" t="n">
        <v>-0.017732071131110354</v>
      </c>
      <c r="E4347" s="15" t="n">
        <v>0.8418844766455841</v>
      </c>
      <c r="F4347" s="15" t="n">
        <v>0.7756398509783435</v>
      </c>
      <c r="G4347" s="15" t="n">
        <v>0.7627631449083402</v>
      </c>
      <c r="H4347" s="15" t="n">
        <v>0.7670481812516112</v>
      </c>
      <c r="I4347" s="15" t="n">
        <v>0.25501364757992306</v>
      </c>
      <c r="J4347" s="15" t="n">
        <v>0.7024847466728675</v>
      </c>
      <c r="K4347" s="15" t="n">
        <v>0.5343585102847727</v>
      </c>
      <c r="L4347" s="15" t="n">
        <v>-0.07358730227290801</v>
      </c>
      <c r="M4347" s="15" t="n">
        <v>0.5083423627690901</v>
      </c>
      <c r="N4347" s="15" t="n">
        <v>0.6477921680699598</v>
      </c>
      <c r="O4347" s="15" t="n">
        <v>1.7503930038991635</v>
      </c>
      <c r="P4347" s="15" t="n">
        <v>0.6871797270134101</v>
      </c>
      <c r="Q4347" s="15" t="n">
        <v>0.4100973552607462</v>
      </c>
      <c r="R4347" s="15" t="n">
        <v>1.1224443463301255</v>
      </c>
      <c r="S4347" s="15" t="n">
        <v>0.9702967203233112</v>
      </c>
      <c r="T4347" s="15" t="n">
        <v>0.9856869426611466</v>
      </c>
      <c r="U4347" s="15" t="n">
        <v>0.6871465118700361</v>
      </c>
      <c r="V4347" s="15" t="n">
        <v>0.5912643582154001</v>
      </c>
      <c r="W4347" s="15" t="n">
        <v>0.7789030305872251</v>
      </c>
      <c r="X4347" s="15" t="n">
        <v>0.6295861830822407</v>
      </c>
      <c r="Y4347" s="15" t="n">
        <v>2.2082077580589723</v>
      </c>
      <c r="Z4347" s="15" t="n">
        <v>0.3563718648696521</v>
      </c>
      <c r="AA4347" s="15" t="n">
        <v>1.522529010383972</v>
      </c>
      <c r="AB4347" s="15" t="n">
        <v>1.5953222738673334</v>
      </c>
      <c r="AC4347" s="15" t="n">
        <v>2.390071400568749</v>
      </c>
      <c r="AD4347" s="15" t="n">
        <v>2.081047674463353</v>
      </c>
      <c r="AE4347" s="15" t="n">
        <v>1.5033084141757602</v>
      </c>
      <c r="AF4347" s="15" t="n">
        <v>0.6432455805875756</v>
      </c>
      <c r="AG4347" s="15" t="n">
        <v>-0.06350459346130369</v>
      </c>
      <c r="AH4347" s="15" t="n">
        <v>0.7670399842018149</v>
      </c>
      <c r="AI4347" s="15" t="n">
        <v>1.2446512870654352</v>
      </c>
      <c r="AJ4347" s="15" t="n">
        <v>0.840052103654702</v>
      </c>
    </row>
    <row r="4348">
      <c r="B4348" s="8" t="s">
        <v>1075</v>
      </c>
      <c r="C4348" s="19" t="n">
        <v>-1.7095165884925045</v>
      </c>
      <c r="D4348" s="19" t="n">
        <v>-1.7475941214772204</v>
      </c>
      <c r="E4348" s="19" t="n">
        <v>-1.7855132857767717</v>
      </c>
      <c r="F4348" s="19" t="n">
        <v>-0.918419326034059</v>
      </c>
      <c r="G4348" s="19" t="n">
        <v>-0.9949954934893563</v>
      </c>
      <c r="H4348" s="19" t="n">
        <v>-1.6730543663531514</v>
      </c>
      <c r="I4348" s="19" t="n">
        <v>-0.5681554060052694</v>
      </c>
      <c r="J4348" s="19" t="n">
        <v>-0.9555303274636324</v>
      </c>
      <c r="K4348" s="19" t="n">
        <v>-0.28874108976791263</v>
      </c>
      <c r="L4348" s="19" t="n">
        <v>-0.07358730227290801</v>
      </c>
      <c r="M4348" s="19" t="n">
        <v>-1.1759013901035928</v>
      </c>
      <c r="N4348" s="19" t="n">
        <v>-2.7376930912480435</v>
      </c>
      <c r="O4348" s="19" t="n">
        <v>-1.695447932027889</v>
      </c>
      <c r="P4348" s="19" t="n">
        <v>-1.862160274329298</v>
      </c>
      <c r="Q4348" s="19" t="n">
        <v>0.4100973552607462</v>
      </c>
      <c r="R4348" s="19" t="n">
        <v>-1.91455453218405</v>
      </c>
      <c r="S4348" s="19" t="n">
        <v>-1.893301667723301</v>
      </c>
      <c r="T4348" s="19" t="n">
        <v>-1.9380736507729304</v>
      </c>
      <c r="U4348" s="19" t="n">
        <v>-1.4830500256187833</v>
      </c>
      <c r="V4348" s="19" t="n">
        <v>-1.608439482941894</v>
      </c>
      <c r="W4348" s="19" t="n">
        <v>-0.9480587392501065</v>
      </c>
      <c r="X4348" s="19" t="n">
        <v>-0.9059045634350017</v>
      </c>
      <c r="Y4348" s="19" t="n">
        <v>-2.0361145089633084</v>
      </c>
      <c r="Z4348" s="19" t="n">
        <v>2.1546161025452535</v>
      </c>
      <c r="AA4348" s="19" t="n">
        <v>-0.7982704186388189</v>
      </c>
      <c r="AB4348" s="19" t="n">
        <v>-1.5593915920234742</v>
      </c>
      <c r="AC4348" s="19" t="n">
        <v>1.6122794473814395</v>
      </c>
      <c r="AD4348" s="19" t="n">
        <v>-1.438135411397248</v>
      </c>
      <c r="AE4348" s="19" t="n">
        <v>1.5033084141757602</v>
      </c>
      <c r="AF4348" s="19" t="n">
        <v>-1.5178626582742538</v>
      </c>
      <c r="AG4348" s="19" t="n">
        <v>-2.7614255479302363</v>
      </c>
      <c r="AH4348" s="19" t="n">
        <v>-2.7774921533202575</v>
      </c>
      <c r="AI4348" s="19" t="n">
        <v>-1.6851176942843025</v>
      </c>
      <c r="AJ4348" s="19" t="n">
        <v>-0.04220357458552357</v>
      </c>
    </row>
    <row r="4349">
      <c r="B4349" s="8" t="s">
        <v>1076</v>
      </c>
      <c r="C4349" s="15" t="n">
        <v>1.6978740237581633</v>
      </c>
      <c r="D4349" s="15" t="n">
        <v>0.8471989540419447</v>
      </c>
      <c r="E4349" s="15" t="n">
        <v>0.8418844766455841</v>
      </c>
      <c r="F4349" s="15" t="n">
        <v>0.7756398509783435</v>
      </c>
      <c r="G4349" s="15" t="n">
        <v>0.7627631449083402</v>
      </c>
      <c r="H4349" s="15" t="n">
        <v>0.7670481812516112</v>
      </c>
      <c r="I4349" s="15" t="n">
        <v>0.25501364757992306</v>
      </c>
      <c r="J4349" s="15" t="n">
        <v>-0.12652279039538245</v>
      </c>
      <c r="K4349" s="15" t="n">
        <v>-0.28874108976791263</v>
      </c>
      <c r="L4349" s="15" t="n">
        <v>-0.9466906995109221</v>
      </c>
      <c r="M4349" s="15" t="n">
        <v>-0.33377951366725134</v>
      </c>
      <c r="N4349" s="15" t="n">
        <v>-0.19857914675954108</v>
      </c>
      <c r="O4349" s="15" t="n">
        <v>0.8889327699174003</v>
      </c>
      <c r="P4349" s="15" t="n">
        <v>-0.16260027343415928</v>
      </c>
      <c r="Q4349" s="15" t="n">
        <v>1.147936449356925</v>
      </c>
      <c r="R4349" s="15" t="n">
        <v>0.3631946267015815</v>
      </c>
      <c r="S4349" s="15" t="n">
        <v>0.2543971233116581</v>
      </c>
      <c r="T4349" s="15" t="n">
        <v>0.2547467943026274</v>
      </c>
      <c r="U4349" s="15" t="n">
        <v>1.4105453576996425</v>
      </c>
      <c r="V4349" s="15" t="n">
        <v>0.5912643582154001</v>
      </c>
      <c r="W4349" s="15" t="n">
        <v>-0.0845778543314407</v>
      </c>
      <c r="X4349" s="15" t="n">
        <v>-0.1381591901763805</v>
      </c>
      <c r="Y4349" s="15" t="n">
        <v>0.51047885125006</v>
      </c>
      <c r="Z4349" s="15" t="n">
        <v>-0.5427502539681487</v>
      </c>
      <c r="AA4349" s="15" t="n">
        <v>0.7489292007097084</v>
      </c>
      <c r="AB4349" s="15" t="n">
        <v>1.5953222738673334</v>
      </c>
      <c r="AC4349" s="15" t="n">
        <v>0.8344874941941296</v>
      </c>
      <c r="AD4349" s="15" t="n">
        <v>0.6733744401191126</v>
      </c>
      <c r="AE4349" s="15" t="n">
        <v>1.5033084141757602</v>
      </c>
      <c r="AF4349" s="15" t="n">
        <v>1.3636149935415187</v>
      </c>
      <c r="AG4349" s="15" t="n">
        <v>0.8358023913616738</v>
      </c>
      <c r="AH4349" s="15" t="n">
        <v>0.7670399842018149</v>
      </c>
      <c r="AI4349" s="15" t="n">
        <v>0.5122090417280007</v>
      </c>
      <c r="AJ4349" s="15" t="n">
        <v>-0.04220357458552357</v>
      </c>
    </row>
    <row r="4350">
      <c r="B4350" s="8" t="s">
        <v>1077</v>
      </c>
      <c r="C4350" s="19" t="n">
        <v>-1.7095165884925045</v>
      </c>
      <c r="D4350" s="19" t="n">
        <v>-0.017732071131110354</v>
      </c>
      <c r="E4350" s="19" t="n">
        <v>-0.033914777495201116</v>
      </c>
      <c r="F4350" s="19" t="n">
        <v>-0.918419326034059</v>
      </c>
      <c r="G4350" s="19" t="n">
        <v>0.7627631449083402</v>
      </c>
      <c r="H4350" s="19" t="n">
        <v>0.7670481812516112</v>
      </c>
      <c r="I4350" s="19" t="n">
        <v>0.25501364757992306</v>
      </c>
      <c r="J4350" s="19" t="n">
        <v>0.7024847466728675</v>
      </c>
      <c r="K4350" s="19" t="n">
        <v>-0.28874108976791263</v>
      </c>
      <c r="L4350" s="19" t="n">
        <v>0.7995160949651061</v>
      </c>
      <c r="M4350" s="19" t="n">
        <v>0.5083423627690901</v>
      </c>
      <c r="N4350" s="19" t="n">
        <v>0.6477921680699598</v>
      </c>
      <c r="O4350" s="19" t="n">
        <v>0.027472535935637258</v>
      </c>
      <c r="P4350" s="19" t="n">
        <v>0.6871797270134101</v>
      </c>
      <c r="Q4350" s="19" t="n">
        <v>1.147936449356925</v>
      </c>
      <c r="R4350" s="19" t="n">
        <v>0.3631946267015815</v>
      </c>
      <c r="S4350" s="19" t="n">
        <v>0.2543971233116581</v>
      </c>
      <c r="T4350" s="19" t="n">
        <v>0.9856869426611466</v>
      </c>
      <c r="U4350" s="19" t="n">
        <v>1.4105453576996425</v>
      </c>
      <c r="V4350" s="19" t="n">
        <v>1.3244989719344982</v>
      </c>
      <c r="W4350" s="19" t="n">
        <v>0.7789030305872251</v>
      </c>
      <c r="X4350" s="19" t="n">
        <v>1.3973315563408617</v>
      </c>
      <c r="Y4350" s="19" t="n">
        <v>0.51047885125006</v>
      </c>
      <c r="Z4350" s="19" t="n">
        <v>-0.5427502539681487</v>
      </c>
      <c r="AA4350" s="19" t="n">
        <v>1.522529010383972</v>
      </c>
      <c r="AB4350" s="19" t="n">
        <v>1.5953222738673334</v>
      </c>
      <c r="AC4350" s="19" t="n">
        <v>1.6122794473814395</v>
      </c>
      <c r="AD4350" s="19" t="n">
        <v>1.3772110572912328</v>
      </c>
      <c r="AE4350" s="19" t="n">
        <v>2.2245678609770265</v>
      </c>
      <c r="AF4350" s="19" t="n">
        <v>1.3636149935415187</v>
      </c>
      <c r="AG4350" s="19" t="n">
        <v>0.8358023913616738</v>
      </c>
      <c r="AH4350" s="19" t="n">
        <v>0.7670399842018149</v>
      </c>
      <c r="AI4350" s="19" t="n">
        <v>1.2446512870654352</v>
      </c>
      <c r="AJ4350" s="19" t="n">
        <v>0.840052103654702</v>
      </c>
    </row>
    <row r="4351">
      <c r="B4351" s="8" t="s">
        <v>1078</v>
      </c>
      <c r="C4351" s="15" t="n">
        <v>0.8460263706954964</v>
      </c>
      <c r="D4351" s="15" t="n">
        <v>1.7121299792149995</v>
      </c>
      <c r="E4351" s="15" t="n">
        <v>0.8418844766455841</v>
      </c>
      <c r="F4351" s="15" t="n">
        <v>0.7756398509783435</v>
      </c>
      <c r="G4351" s="15" t="n">
        <v>1.6416424641071885</v>
      </c>
      <c r="H4351" s="15" t="n">
        <v>1.5804156971198655</v>
      </c>
      <c r="I4351" s="15" t="n">
        <v>1.901351754750308</v>
      </c>
      <c r="J4351" s="15" t="n">
        <v>0.7024847466728675</v>
      </c>
      <c r="K4351" s="15" t="n">
        <v>0.5343585102847727</v>
      </c>
      <c r="L4351" s="15" t="n">
        <v>1.6726194922031203</v>
      </c>
      <c r="M4351" s="15" t="n">
        <v>-0.33377951366725134</v>
      </c>
      <c r="N4351" s="15" t="n">
        <v>0.6477921680699598</v>
      </c>
      <c r="O4351" s="15" t="n">
        <v>1.7503930038991635</v>
      </c>
      <c r="P4351" s="15" t="n">
        <v>-0.16260027343415928</v>
      </c>
      <c r="Q4351" s="15" t="n">
        <v>1.8857755434531038</v>
      </c>
      <c r="R4351" s="15" t="n">
        <v>1.1224443463301255</v>
      </c>
      <c r="S4351" s="15" t="n">
        <v>1.6861963173349641</v>
      </c>
      <c r="T4351" s="15" t="n">
        <v>1.716627091019666</v>
      </c>
      <c r="U4351" s="15" t="n">
        <v>1.4105453576996425</v>
      </c>
      <c r="V4351" s="15" t="n">
        <v>-0.1419702555036979</v>
      </c>
      <c r="W4351" s="15" t="n">
        <v>0.7789030305872251</v>
      </c>
      <c r="X4351" s="15" t="n">
        <v>-0.1381591901763805</v>
      </c>
      <c r="Y4351" s="15" t="n">
        <v>1.359343304654516</v>
      </c>
      <c r="Z4351" s="15" t="n">
        <v>1.2554939837074528</v>
      </c>
      <c r="AA4351" s="15" t="n">
        <v>-0.7982704186388189</v>
      </c>
      <c r="AB4351" s="15" t="n">
        <v>0.8066438073946315</v>
      </c>
      <c r="AC4351" s="15" t="n">
        <v>0.8344874941941296</v>
      </c>
      <c r="AD4351" s="15" t="n">
        <v>0.6733744401191126</v>
      </c>
      <c r="AE4351" s="15" t="n">
        <v>0.060789520573227326</v>
      </c>
      <c r="AF4351" s="15" t="n">
        <v>-0.0771238323663675</v>
      </c>
      <c r="AG4351" s="15" t="n">
        <v>-0.06350459346130369</v>
      </c>
      <c r="AH4351" s="15" t="n">
        <v>0.7670399842018149</v>
      </c>
      <c r="AI4351" s="15" t="n">
        <v>0.5122090417280007</v>
      </c>
      <c r="AJ4351" s="15" t="n">
        <v>-0.9244592528257491</v>
      </c>
    </row>
    <row r="4352">
      <c r="B4352" s="8" t="s">
        <v>1079</v>
      </c>
      <c r="C4352" s="19" t="n">
        <v>0.8460263706954964</v>
      </c>
      <c r="D4352" s="19" t="n">
        <v>-0.017732071131110354</v>
      </c>
      <c r="E4352" s="19" t="n">
        <v>-0.033914777495201116</v>
      </c>
      <c r="F4352" s="19" t="n">
        <v>-0.07138973752785771</v>
      </c>
      <c r="G4352" s="19" t="n">
        <v>0.7627631449083402</v>
      </c>
      <c r="H4352" s="19" t="n">
        <v>-0.046319334616643046</v>
      </c>
      <c r="I4352" s="19" t="n">
        <v>1.0781827011651155</v>
      </c>
      <c r="J4352" s="19" t="n">
        <v>-0.12652279039538245</v>
      </c>
      <c r="K4352" s="19" t="n">
        <v>-0.28874108976791263</v>
      </c>
      <c r="L4352" s="19" t="n">
        <v>0.7995160949651061</v>
      </c>
      <c r="M4352" s="19" t="n">
        <v>-0.33377951366725134</v>
      </c>
      <c r="N4352" s="19" t="n">
        <v>0.6477921680699598</v>
      </c>
      <c r="O4352" s="19" t="n">
        <v>0.027472535935637258</v>
      </c>
      <c r="P4352" s="19" t="n">
        <v>-0.16260027343415928</v>
      </c>
      <c r="Q4352" s="19" t="n">
        <v>1.147936449356925</v>
      </c>
      <c r="R4352" s="19" t="n">
        <v>0.3631946267015815</v>
      </c>
      <c r="S4352" s="19" t="n">
        <v>0.2543971233116581</v>
      </c>
      <c r="T4352" s="19" t="n">
        <v>0.9856869426611466</v>
      </c>
      <c r="U4352" s="19" t="n">
        <v>0.6871465118700361</v>
      </c>
      <c r="V4352" s="19" t="n">
        <v>0.5912643582154001</v>
      </c>
      <c r="W4352" s="19" t="n">
        <v>0.7789030305872251</v>
      </c>
      <c r="X4352" s="19" t="n">
        <v>-0.1381591901763805</v>
      </c>
      <c r="Y4352" s="19" t="n">
        <v>0.51047885125006</v>
      </c>
      <c r="Z4352" s="19" t="n">
        <v>1.2554939837074528</v>
      </c>
      <c r="AA4352" s="19" t="n">
        <v>1.522529010383972</v>
      </c>
      <c r="AB4352" s="19" t="n">
        <v>0.8066438073946315</v>
      </c>
      <c r="AC4352" s="19" t="n">
        <v>0.8344874941941296</v>
      </c>
      <c r="AD4352" s="19" t="n">
        <v>1.3772110572912328</v>
      </c>
      <c r="AE4352" s="19" t="n">
        <v>1.5033084141757602</v>
      </c>
      <c r="AF4352" s="19" t="n">
        <v>0.6432455805875756</v>
      </c>
      <c r="AG4352" s="19" t="n">
        <v>0.8358023913616738</v>
      </c>
      <c r="AH4352" s="19" t="n">
        <v>0.7670399842018149</v>
      </c>
      <c r="AI4352" s="19" t="n">
        <v>0.5122090417280007</v>
      </c>
      <c r="AJ4352" s="19" t="n">
        <v>-0.04220357458552357</v>
      </c>
    </row>
    <row r="4353">
      <c r="B4353" s="8" t="s">
        <v>1080</v>
      </c>
      <c r="C4353" s="15" t="n">
        <v>-1.7095165884925045</v>
      </c>
      <c r="D4353" s="15" t="n">
        <v>-1.7475941214772204</v>
      </c>
      <c r="E4353" s="15" t="n">
        <v>-1.7855132857767717</v>
      </c>
      <c r="F4353" s="15" t="n">
        <v>-0.918419326034059</v>
      </c>
      <c r="G4353" s="15" t="n">
        <v>-0.9949954934893563</v>
      </c>
      <c r="H4353" s="15" t="n">
        <v>-1.6730543663531514</v>
      </c>
      <c r="I4353" s="15" t="n">
        <v>0.25501364757992306</v>
      </c>
      <c r="J4353" s="15" t="n">
        <v>-1.7845378645318826</v>
      </c>
      <c r="K4353" s="15" t="n">
        <v>-0.28874108976791263</v>
      </c>
      <c r="L4353" s="15" t="n">
        <v>-0.07358730227290801</v>
      </c>
      <c r="M4353" s="15" t="n">
        <v>-2.0180232665399345</v>
      </c>
      <c r="N4353" s="15" t="n">
        <v>-0.19857914675954108</v>
      </c>
      <c r="O4353" s="15" t="n">
        <v>0.027472535935637258</v>
      </c>
      <c r="P4353" s="15" t="n">
        <v>-0.16260027343415928</v>
      </c>
      <c r="Q4353" s="15" t="n">
        <v>0.4100973552607462</v>
      </c>
      <c r="R4353" s="15" t="n">
        <v>0.3631946267015815</v>
      </c>
      <c r="S4353" s="15" t="n">
        <v>-1.177402070711648</v>
      </c>
      <c r="T4353" s="15" t="n">
        <v>0.2547467943026274</v>
      </c>
      <c r="U4353" s="15" t="n">
        <v>0.6871465118700361</v>
      </c>
      <c r="V4353" s="15" t="n">
        <v>0.5912643582154001</v>
      </c>
      <c r="W4353" s="15" t="n">
        <v>-0.9480587392501065</v>
      </c>
      <c r="X4353" s="15" t="n">
        <v>-0.9059045634350017</v>
      </c>
      <c r="Y4353" s="15" t="n">
        <v>0.51047885125006</v>
      </c>
      <c r="Z4353" s="15" t="n">
        <v>0.3563718648696521</v>
      </c>
      <c r="AA4353" s="15" t="n">
        <v>1.522529010383972</v>
      </c>
      <c r="AB4353" s="15" t="n">
        <v>1.5953222738673334</v>
      </c>
      <c r="AC4353" s="15" t="n">
        <v>1.6122794473814395</v>
      </c>
      <c r="AD4353" s="15" t="n">
        <v>2.081047674463353</v>
      </c>
      <c r="AE4353" s="15" t="n">
        <v>2.2245678609770265</v>
      </c>
      <c r="AF4353" s="15" t="n">
        <v>2.083984406495462</v>
      </c>
      <c r="AG4353" s="15" t="n">
        <v>0.8358023913616738</v>
      </c>
      <c r="AH4353" s="15" t="n">
        <v>0.7670399842018149</v>
      </c>
      <c r="AI4353" s="15" t="n">
        <v>0.5122090417280007</v>
      </c>
      <c r="AJ4353" s="15" t="n">
        <v>0.840052103654702</v>
      </c>
    </row>
    <row r="4354">
      <c r="B4354" s="8" t="s">
        <v>1081</v>
      </c>
      <c r="C4354" s="19" t="n">
        <v>-2.561364241555171</v>
      </c>
      <c r="D4354" s="19" t="n">
        <v>-2.6125251466502752</v>
      </c>
      <c r="E4354" s="19" t="n">
        <v>-2.661312539917557</v>
      </c>
      <c r="F4354" s="19" t="n">
        <v>-2.6124785030464612</v>
      </c>
      <c r="G4354" s="19" t="n">
        <v>-2.7527541318870528</v>
      </c>
      <c r="H4354" s="19" t="n">
        <v>-2.4864218822214057</v>
      </c>
      <c r="I4354" s="19" t="n">
        <v>-0.5681554060052694</v>
      </c>
      <c r="J4354" s="19" t="n">
        <v>-2.6135454016001325</v>
      </c>
      <c r="K4354" s="19" t="n">
        <v>-2.758039889925968</v>
      </c>
      <c r="L4354" s="19" t="n">
        <v>-0.9466906995109221</v>
      </c>
      <c r="M4354" s="19" t="n">
        <v>-2.860145142976276</v>
      </c>
      <c r="N4354" s="19" t="n">
        <v>-1.044950461589042</v>
      </c>
      <c r="O4354" s="19" t="n">
        <v>-0.8339876980461258</v>
      </c>
      <c r="P4354" s="19" t="n">
        <v>-1.0123802738817287</v>
      </c>
      <c r="Q4354" s="19" t="n">
        <v>1.147936449356925</v>
      </c>
      <c r="R4354" s="19" t="n">
        <v>1.1224443463301255</v>
      </c>
      <c r="S4354" s="19" t="n">
        <v>0.9702967203233112</v>
      </c>
      <c r="T4354" s="19" t="n">
        <v>0.9856869426611466</v>
      </c>
      <c r="U4354" s="19" t="n">
        <v>1.4105453576996425</v>
      </c>
      <c r="V4354" s="19" t="n">
        <v>1.3244989719344982</v>
      </c>
      <c r="W4354" s="19" t="n">
        <v>-0.9480587392501065</v>
      </c>
      <c r="X4354" s="19" t="n">
        <v>-2.441395309952244</v>
      </c>
      <c r="Y4354" s="19" t="n">
        <v>2.2082077580589723</v>
      </c>
      <c r="Z4354" s="19" t="n">
        <v>1.2554939837074528</v>
      </c>
      <c r="AA4354" s="19" t="n">
        <v>2.2961288200582355</v>
      </c>
      <c r="AB4354" s="19" t="n">
        <v>2.3840007403400354</v>
      </c>
      <c r="AC4354" s="19" t="n">
        <v>2.390071400568749</v>
      </c>
      <c r="AD4354" s="19" t="n">
        <v>2.081047674463353</v>
      </c>
      <c r="AE4354" s="19" t="n">
        <v>1.5033084141757602</v>
      </c>
      <c r="AF4354" s="19" t="n">
        <v>1.3636149935415187</v>
      </c>
      <c r="AG4354" s="19" t="n">
        <v>-2.7614255479302363</v>
      </c>
      <c r="AH4354" s="19" t="n">
        <v>-2.7774921533202575</v>
      </c>
      <c r="AI4354" s="19" t="n">
        <v>-1.6851176942843025</v>
      </c>
      <c r="AJ4354" s="19" t="n">
        <v>-2.6889706093062005</v>
      </c>
    </row>
    <row r="4355">
      <c r="B4355" s="8" t="s">
        <v>1082</v>
      </c>
      <c r="C4355" s="15" t="n">
        <v>-0.8576689354298375</v>
      </c>
      <c r="D4355" s="15" t="n">
        <v>-0.017732071131110354</v>
      </c>
      <c r="E4355" s="15" t="n">
        <v>-0.033914777495201116</v>
      </c>
      <c r="F4355" s="15" t="n">
        <v>-0.918419326034059</v>
      </c>
      <c r="G4355" s="15" t="n">
        <v>-0.11611617429050812</v>
      </c>
      <c r="H4355" s="15" t="n">
        <v>0.7670481812516112</v>
      </c>
      <c r="I4355" s="15" t="n">
        <v>-0.5681554060052694</v>
      </c>
      <c r="J4355" s="15" t="n">
        <v>0.7024847466728675</v>
      </c>
      <c r="K4355" s="15" t="n">
        <v>1.357458110337458</v>
      </c>
      <c r="L4355" s="15" t="n">
        <v>1.6726194922031203</v>
      </c>
      <c r="M4355" s="15" t="n">
        <v>1.3504642392054316</v>
      </c>
      <c r="N4355" s="15" t="n">
        <v>0.6477921680699598</v>
      </c>
      <c r="O4355" s="15" t="n">
        <v>0.027472535935637258</v>
      </c>
      <c r="P4355" s="15" t="n">
        <v>1.5369597274609794</v>
      </c>
      <c r="Q4355" s="15" t="n">
        <v>0.4100973552607462</v>
      </c>
      <c r="R4355" s="15" t="n">
        <v>0.3631946267015815</v>
      </c>
      <c r="S4355" s="15" t="n">
        <v>0.2543971233116581</v>
      </c>
      <c r="T4355" s="15" t="n">
        <v>-0.47619335405589186</v>
      </c>
      <c r="U4355" s="15" t="n">
        <v>-0.7596511797891768</v>
      </c>
      <c r="V4355" s="15" t="n">
        <v>-0.875204869222796</v>
      </c>
      <c r="W4355" s="15" t="n">
        <v>0.7789030305872251</v>
      </c>
      <c r="X4355" s="15" t="n">
        <v>0.6295861830822407</v>
      </c>
      <c r="Y4355" s="15" t="n">
        <v>0.51047885125006</v>
      </c>
      <c r="Z4355" s="15" t="n">
        <v>-0.5427502539681487</v>
      </c>
      <c r="AA4355" s="15" t="n">
        <v>-0.7982704186388189</v>
      </c>
      <c r="AB4355" s="15" t="n">
        <v>-0.7707131255507723</v>
      </c>
      <c r="AC4355" s="15" t="n">
        <v>-0.72109641218049</v>
      </c>
      <c r="AD4355" s="15" t="n">
        <v>-1.438135411397248</v>
      </c>
      <c r="AE4355" s="15" t="n">
        <v>-1.3817293730293057</v>
      </c>
      <c r="AF4355" s="15" t="n">
        <v>-1.5178626582742538</v>
      </c>
      <c r="AG4355" s="15" t="n">
        <v>0.8358023913616738</v>
      </c>
      <c r="AH4355" s="15" t="n">
        <v>0.7670399842018149</v>
      </c>
      <c r="AI4355" s="15" t="n">
        <v>1.2446512870654352</v>
      </c>
      <c r="AJ4355" s="15" t="n">
        <v>0.840052103654702</v>
      </c>
    </row>
    <row r="4356" customHeight="true" ht="10.0">
      <c r="B4356"/>
    </row>
  </sheetData>
  <mergeCells>
    <mergeCell ref="B1:U1"/>
    <mergeCell ref="B2:U2"/>
    <mergeCell ref="B3:U3"/>
    <mergeCell ref="B6:U6"/>
    <mergeCell ref="B8:U8"/>
    <mergeCell ref="B540:U540"/>
    <mergeCell ref="B1072:U1072"/>
    <mergeCell ref="B1598:U1598"/>
    <mergeCell ref="B2130:U2130"/>
    <mergeCell ref="B2755:U2755"/>
    <mergeCell ref="B3380:U3380"/>
    <mergeCell ref="B3382:U3382"/>
    <mergeCell ref="B3385:U3385"/>
    <mergeCell ref="B3388:U3388"/>
    <mergeCell ref="B3391:U3391"/>
    <mergeCell ref="B3393:U3393"/>
    <mergeCell ref="B3423:U3423"/>
    <mergeCell ref="B3431:U3431"/>
    <mergeCell ref="B3470:U3470"/>
    <mergeCell ref="B3914:U39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1084</v>
      </c>
    </row>
    <row r="7" customHeight="true" ht="20.0">
      <c r="B7" t="s">
        <v>1084</v>
      </c>
    </row>
    <row r="8" customHeight="true" ht="20.0">
      <c r="B8" t="s">
        <v>1084</v>
      </c>
    </row>
    <row r="9" customHeight="true" ht="20.0">
      <c r="B9" t="s">
        <v>1084</v>
      </c>
    </row>
    <row r="10" customHeight="true" ht="20.0">
      <c r="B10" t="s">
        <v>1084</v>
      </c>
    </row>
    <row r="11" customHeight="true" ht="20.0">
      <c r="B11" t="s">
        <v>1084</v>
      </c>
    </row>
    <row r="12" customHeight="true" ht="20.0">
      <c r="B12" t="s">
        <v>1084</v>
      </c>
    </row>
    <row r="13" customHeight="true" ht="20.0">
      <c r="B13" t="s">
        <v>1084</v>
      </c>
    </row>
    <row r="14" customHeight="true" ht="20.0">
      <c r="B14" t="s">
        <v>1084</v>
      </c>
    </row>
    <row r="15" customHeight="true" ht="20.0">
      <c r="B15" t="s">
        <v>1084</v>
      </c>
    </row>
    <row r="16" customHeight="true" ht="20.0">
      <c r="B16" t="s">
        <v>1084</v>
      </c>
    </row>
    <row r="17" customHeight="true" ht="20.0">
      <c r="B17" t="s">
        <v>1084</v>
      </c>
    </row>
    <row r="18" customHeight="true" ht="20.0">
      <c r="B18" t="s">
        <v>1084</v>
      </c>
    </row>
    <row r="19" customHeight="true" ht="20.0">
      <c r="B19" t="s">
        <v>1084</v>
      </c>
    </row>
    <row r="20" customHeight="true" ht="20.0">
      <c r="B20" t="s">
        <v>1084</v>
      </c>
    </row>
    <row r="21" customHeight="true" ht="20.0">
      <c r="B21" t="s">
        <v>1084</v>
      </c>
    </row>
    <row r="22" customHeight="true" ht="20.0">
      <c r="B22" t="s">
        <v>1084</v>
      </c>
    </row>
    <row r="23" customHeight="true" ht="20.0">
      <c r="B23" t="s">
        <v>1084</v>
      </c>
    </row>
    <row r="24" customHeight="true" ht="20.0">
      <c r="B24" t="s">
        <v>1084</v>
      </c>
    </row>
    <row r="25" customHeight="true" ht="20.0">
      <c r="B25" t="s">
        <v>1084</v>
      </c>
    </row>
    <row r="26" customHeight="true" ht="20.0">
      <c r="A26"/>
    </row>
    <row r="27" customHeight="true" ht="20.0">
      <c r="B27" t="s">
        <v>1084</v>
      </c>
    </row>
    <row r="28" customHeight="true" ht="20.0">
      <c r="B28" t="s">
        <v>1084</v>
      </c>
    </row>
    <row r="29" customHeight="true" ht="20.0">
      <c r="B29" t="s">
        <v>1084</v>
      </c>
    </row>
    <row r="30" customHeight="true" ht="20.0">
      <c r="B30" t="s">
        <v>1084</v>
      </c>
    </row>
    <row r="31" customHeight="true" ht="20.0">
      <c r="B31" t="s">
        <v>1084</v>
      </c>
    </row>
    <row r="32" customHeight="true" ht="20.0">
      <c r="B32" t="s">
        <v>1084</v>
      </c>
    </row>
    <row r="33" customHeight="true" ht="20.0">
      <c r="B33" t="s">
        <v>1084</v>
      </c>
    </row>
    <row r="34" customHeight="true" ht="20.0">
      <c r="B34" t="s">
        <v>1084</v>
      </c>
    </row>
    <row r="35" customHeight="true" ht="20.0">
      <c r="B35" t="s">
        <v>1084</v>
      </c>
    </row>
    <row r="36" customHeight="true" ht="20.0">
      <c r="B36" t="s">
        <v>1084</v>
      </c>
    </row>
    <row r="37" customHeight="true" ht="20.0">
      <c r="B37" t="s">
        <v>1084</v>
      </c>
    </row>
    <row r="38" customHeight="true" ht="20.0">
      <c r="B38" t="s">
        <v>1084</v>
      </c>
    </row>
    <row r="39" customHeight="true" ht="20.0">
      <c r="B39" t="s">
        <v>1084</v>
      </c>
    </row>
    <row r="40" customHeight="true" ht="20.0">
      <c r="B40" t="s">
        <v>1084</v>
      </c>
    </row>
    <row r="41" customHeight="true" ht="20.0">
      <c r="B41" t="s">
        <v>1084</v>
      </c>
    </row>
    <row r="42" customHeight="true" ht="20.0">
      <c r="B42" t="s">
        <v>1084</v>
      </c>
    </row>
    <row r="43" customHeight="true" ht="20.0">
      <c r="B43" t="s">
        <v>1084</v>
      </c>
    </row>
    <row r="44" customHeight="true" ht="20.0">
      <c r="B44" t="s">
        <v>1084</v>
      </c>
    </row>
    <row r="45" customHeight="true" ht="20.0">
      <c r="B45" t="s">
        <v>1084</v>
      </c>
    </row>
    <row r="46" customHeight="true" ht="20.0">
      <c r="B46" t="s">
        <v>1084</v>
      </c>
    </row>
    <row r="47" customHeight="true" ht="20.0">
      <c r="A47"/>
    </row>
    <row r="48" customHeight="true" ht="20.0">
      <c r="B48" t="s">
        <v>1084</v>
      </c>
    </row>
    <row r="49" customHeight="true" ht="20.0">
      <c r="B49" t="s">
        <v>1084</v>
      </c>
    </row>
    <row r="50" customHeight="true" ht="20.0">
      <c r="B50" t="s">
        <v>1084</v>
      </c>
    </row>
    <row r="51" customHeight="true" ht="20.0">
      <c r="B51" t="s">
        <v>1084</v>
      </c>
    </row>
    <row r="52" customHeight="true" ht="20.0">
      <c r="B52" t="s">
        <v>1084</v>
      </c>
    </row>
    <row r="53" customHeight="true" ht="20.0">
      <c r="B53" t="s">
        <v>1084</v>
      </c>
    </row>
    <row r="54" customHeight="true" ht="20.0">
      <c r="B54" t="s">
        <v>1084</v>
      </c>
    </row>
    <row r="55" customHeight="true" ht="20.0">
      <c r="B55" t="s">
        <v>1084</v>
      </c>
    </row>
    <row r="56" customHeight="true" ht="20.0">
      <c r="B56" t="s">
        <v>1084</v>
      </c>
    </row>
    <row r="57" customHeight="true" ht="20.0">
      <c r="B57" t="s">
        <v>1084</v>
      </c>
    </row>
    <row r="58" customHeight="true" ht="20.0">
      <c r="B58" t="s">
        <v>1084</v>
      </c>
    </row>
    <row r="59" customHeight="true" ht="20.0">
      <c r="B59" t="s">
        <v>1084</v>
      </c>
    </row>
    <row r="60" customHeight="true" ht="20.0">
      <c r="B60" t="s">
        <v>1084</v>
      </c>
    </row>
    <row r="61" customHeight="true" ht="20.0">
      <c r="B61" t="s">
        <v>1084</v>
      </c>
    </row>
    <row r="62" customHeight="true" ht="20.0">
      <c r="B62" t="s">
        <v>1084</v>
      </c>
    </row>
    <row r="63" customHeight="true" ht="20.0">
      <c r="B63" t="s">
        <v>1084</v>
      </c>
    </row>
    <row r="64" customHeight="true" ht="20.0">
      <c r="B64" t="s">
        <v>1084</v>
      </c>
    </row>
    <row r="65" customHeight="true" ht="20.0">
      <c r="B65" t="s">
        <v>1084</v>
      </c>
    </row>
    <row r="66" customHeight="true" ht="20.0">
      <c r="B66" t="s">
        <v>1084</v>
      </c>
    </row>
    <row r="67" customHeight="true" ht="20.0">
      <c r="B67" t="s">
        <v>1084</v>
      </c>
    </row>
    <row r="68" customHeight="true" ht="20.0">
      <c r="A68"/>
    </row>
    <row r="69" customHeight="true" ht="20.0">
      <c r="B69" t="s">
        <v>1084</v>
      </c>
    </row>
    <row r="70" customHeight="true" ht="20.0">
      <c r="B70" t="s">
        <v>1084</v>
      </c>
    </row>
    <row r="71" customHeight="true" ht="20.0">
      <c r="B71" t="s">
        <v>1084</v>
      </c>
    </row>
    <row r="72" customHeight="true" ht="20.0">
      <c r="B72" t="s">
        <v>1084</v>
      </c>
    </row>
    <row r="73" customHeight="true" ht="20.0">
      <c r="B73" t="s">
        <v>1084</v>
      </c>
    </row>
    <row r="74" customHeight="true" ht="20.0">
      <c r="B74" t="s">
        <v>1084</v>
      </c>
    </row>
    <row r="75" customHeight="true" ht="20.0">
      <c r="B75" t="s">
        <v>1084</v>
      </c>
    </row>
    <row r="76" customHeight="true" ht="20.0">
      <c r="B76" t="s">
        <v>1084</v>
      </c>
    </row>
    <row r="77" customHeight="true" ht="20.0">
      <c r="B77" t="s">
        <v>1084</v>
      </c>
    </row>
    <row r="78" customHeight="true" ht="20.0">
      <c r="B78" t="s">
        <v>1084</v>
      </c>
    </row>
    <row r="79" customHeight="true" ht="20.0">
      <c r="B79" t="s">
        <v>1084</v>
      </c>
    </row>
    <row r="80" customHeight="true" ht="20.0">
      <c r="B80" t="s">
        <v>1084</v>
      </c>
    </row>
    <row r="81" customHeight="true" ht="20.0">
      <c r="B81" t="s">
        <v>1084</v>
      </c>
    </row>
    <row r="82" customHeight="true" ht="20.0">
      <c r="B82" t="s">
        <v>1084</v>
      </c>
    </row>
    <row r="83" customHeight="true" ht="20.0">
      <c r="B83" t="s">
        <v>1084</v>
      </c>
    </row>
    <row r="84" customHeight="true" ht="20.0">
      <c r="B84" t="s">
        <v>1084</v>
      </c>
    </row>
    <row r="85" customHeight="true" ht="20.0">
      <c r="B85" t="s">
        <v>1084</v>
      </c>
    </row>
    <row r="86" customHeight="true" ht="20.0">
      <c r="B86" t="s">
        <v>1084</v>
      </c>
    </row>
    <row r="87" customHeight="true" ht="20.0">
      <c r="B87" t="s">
        <v>1084</v>
      </c>
    </row>
    <row r="88" customHeight="true" ht="20.0">
      <c r="B88" t="s">
        <v>1084</v>
      </c>
    </row>
    <row r="89" customHeight="true" ht="20.0">
      <c r="A89"/>
    </row>
    <row r="90" customHeight="true" ht="20.0">
      <c r="B90" t="s">
        <v>1084</v>
      </c>
    </row>
    <row r="91" customHeight="true" ht="20.0">
      <c r="B91" t="s">
        <v>1084</v>
      </c>
    </row>
    <row r="92" customHeight="true" ht="20.0">
      <c r="B92" t="s">
        <v>1084</v>
      </c>
    </row>
    <row r="93" customHeight="true" ht="20.0">
      <c r="B93" t="s">
        <v>1084</v>
      </c>
    </row>
    <row r="94" customHeight="true" ht="20.0">
      <c r="B94" t="s">
        <v>1084</v>
      </c>
    </row>
    <row r="95" customHeight="true" ht="20.0">
      <c r="B95" t="s">
        <v>1084</v>
      </c>
    </row>
    <row r="96" customHeight="true" ht="20.0">
      <c r="B96" t="s">
        <v>1084</v>
      </c>
    </row>
    <row r="97" customHeight="true" ht="20.0">
      <c r="B97" t="s">
        <v>1084</v>
      </c>
    </row>
    <row r="98" customHeight="true" ht="20.0">
      <c r="B98" t="s">
        <v>1084</v>
      </c>
    </row>
    <row r="99" customHeight="true" ht="20.0">
      <c r="B99" t="s">
        <v>1084</v>
      </c>
    </row>
    <row r="100" customHeight="true" ht="20.0">
      <c r="B100" t="s">
        <v>1084</v>
      </c>
    </row>
    <row r="101" customHeight="true" ht="20.0">
      <c r="B101" t="s">
        <v>1084</v>
      </c>
    </row>
    <row r="102" customHeight="true" ht="20.0">
      <c r="B102" t="s">
        <v>1084</v>
      </c>
    </row>
    <row r="103" customHeight="true" ht="20.0">
      <c r="B103" t="s">
        <v>1084</v>
      </c>
    </row>
    <row r="104" customHeight="true" ht="20.0">
      <c r="B104" t="s">
        <v>1084</v>
      </c>
    </row>
    <row r="105" customHeight="true" ht="20.0">
      <c r="B105" t="s">
        <v>1084</v>
      </c>
    </row>
    <row r="106" customHeight="true" ht="20.0">
      <c r="B106" t="s">
        <v>1084</v>
      </c>
    </row>
    <row r="107" customHeight="true" ht="20.0">
      <c r="B107" t="s">
        <v>1084</v>
      </c>
    </row>
    <row r="108" customHeight="true" ht="20.0">
      <c r="B108" t="s">
        <v>1084</v>
      </c>
    </row>
    <row r="109" customHeight="true" ht="20.0">
      <c r="B109" t="s">
        <v>1084</v>
      </c>
    </row>
    <row r="110" customHeight="true" ht="20.0">
      <c r="A110"/>
    </row>
    <row r="111" customHeight="true" ht="20.0">
      <c r="B111" t="s">
        <v>1084</v>
      </c>
    </row>
    <row r="112" customHeight="true" ht="20.0">
      <c r="B112" t="s">
        <v>1084</v>
      </c>
    </row>
    <row r="113" customHeight="true" ht="20.0">
      <c r="B113" t="s">
        <v>1084</v>
      </c>
    </row>
    <row r="114" customHeight="true" ht="20.0">
      <c r="B114" t="s">
        <v>1084</v>
      </c>
    </row>
    <row r="115" customHeight="true" ht="20.0">
      <c r="B115" t="s">
        <v>1084</v>
      </c>
    </row>
    <row r="116" customHeight="true" ht="20.0">
      <c r="B116" t="s">
        <v>1084</v>
      </c>
    </row>
    <row r="117" customHeight="true" ht="20.0">
      <c r="B117" t="s">
        <v>1084</v>
      </c>
    </row>
    <row r="118" customHeight="true" ht="20.0">
      <c r="B118" t="s">
        <v>1084</v>
      </c>
    </row>
    <row r="119" customHeight="true" ht="20.0">
      <c r="B119" t="s">
        <v>1084</v>
      </c>
    </row>
    <row r="120" customHeight="true" ht="20.0">
      <c r="B120" t="s">
        <v>1084</v>
      </c>
    </row>
    <row r="121" customHeight="true" ht="20.0">
      <c r="B121" t="s">
        <v>1084</v>
      </c>
    </row>
    <row r="122" customHeight="true" ht="20.0">
      <c r="B122" t="s">
        <v>1084</v>
      </c>
    </row>
    <row r="123" customHeight="true" ht="20.0">
      <c r="B123" t="s">
        <v>1084</v>
      </c>
    </row>
    <row r="124" customHeight="true" ht="20.0">
      <c r="B124" t="s">
        <v>1084</v>
      </c>
    </row>
    <row r="125" customHeight="true" ht="20.0">
      <c r="B125" t="s">
        <v>1084</v>
      </c>
    </row>
    <row r="126" customHeight="true" ht="20.0">
      <c r="B126" t="s">
        <v>1084</v>
      </c>
    </row>
    <row r="127" customHeight="true" ht="20.0">
      <c r="B127" t="s">
        <v>1084</v>
      </c>
    </row>
    <row r="128" customHeight="true" ht="20.0">
      <c r="B128" t="s">
        <v>1084</v>
      </c>
    </row>
    <row r="129" customHeight="true" ht="20.0">
      <c r="B129" t="s">
        <v>1084</v>
      </c>
    </row>
    <row r="130" customHeight="true" ht="20.0">
      <c r="B130" t="s">
        <v>1084</v>
      </c>
    </row>
    <row r="131" customHeight="true" ht="20.0">
      <c r="A131"/>
    </row>
    <row r="132" customHeight="true" ht="20.0">
      <c r="B132" t="s">
        <v>1084</v>
      </c>
    </row>
    <row r="133" customHeight="true" ht="20.0">
      <c r="B133" t="s">
        <v>1084</v>
      </c>
    </row>
    <row r="134" customHeight="true" ht="20.0">
      <c r="B134" t="s">
        <v>1084</v>
      </c>
    </row>
    <row r="135" customHeight="true" ht="20.0">
      <c r="B135" t="s">
        <v>1084</v>
      </c>
    </row>
    <row r="136" customHeight="true" ht="20.0">
      <c r="B136" t="s">
        <v>1084</v>
      </c>
    </row>
    <row r="137" customHeight="true" ht="20.0">
      <c r="B137" t="s">
        <v>1084</v>
      </c>
    </row>
    <row r="138" customHeight="true" ht="20.0">
      <c r="B138" t="s">
        <v>1084</v>
      </c>
    </row>
    <row r="139" customHeight="true" ht="20.0">
      <c r="B139" t="s">
        <v>1084</v>
      </c>
    </row>
    <row r="140" customHeight="true" ht="20.0">
      <c r="B140" t="s">
        <v>1084</v>
      </c>
    </row>
    <row r="141" customHeight="true" ht="20.0">
      <c r="B141" t="s">
        <v>1084</v>
      </c>
    </row>
    <row r="142" customHeight="true" ht="20.0">
      <c r="B142" t="s">
        <v>1084</v>
      </c>
    </row>
    <row r="143" customHeight="true" ht="20.0">
      <c r="B143" t="s">
        <v>1084</v>
      </c>
    </row>
    <row r="144" customHeight="true" ht="20.0">
      <c r="B144" t="s">
        <v>1084</v>
      </c>
    </row>
    <row r="145" customHeight="true" ht="20.0">
      <c r="B145" t="s">
        <v>1084</v>
      </c>
    </row>
    <row r="146" customHeight="true" ht="20.0">
      <c r="B146" t="s">
        <v>1084</v>
      </c>
    </row>
    <row r="147" customHeight="true" ht="20.0">
      <c r="B147" t="s">
        <v>1084</v>
      </c>
    </row>
    <row r="148" customHeight="true" ht="20.0">
      <c r="B148" t="s">
        <v>1084</v>
      </c>
    </row>
    <row r="149" customHeight="true" ht="20.0">
      <c r="B149" t="s">
        <v>1084</v>
      </c>
    </row>
    <row r="150" customHeight="true" ht="20.0">
      <c r="B150" t="s">
        <v>1084</v>
      </c>
    </row>
    <row r="151" customHeight="true" ht="20.0">
      <c r="B151" t="s">
        <v>1084</v>
      </c>
    </row>
    <row r="152" customHeight="true" ht="20.0">
      <c r="A152"/>
    </row>
    <row r="153" customHeight="true" ht="20.0">
      <c r="B153" t="s">
        <v>1084</v>
      </c>
    </row>
    <row r="154" customHeight="true" ht="20.0">
      <c r="B154" t="s">
        <v>1084</v>
      </c>
    </row>
    <row r="155" customHeight="true" ht="20.0">
      <c r="B155" t="s">
        <v>1084</v>
      </c>
    </row>
    <row r="156" customHeight="true" ht="20.0">
      <c r="B156" t="s">
        <v>1084</v>
      </c>
    </row>
    <row r="157" customHeight="true" ht="20.0">
      <c r="B157" t="s">
        <v>1084</v>
      </c>
    </row>
    <row r="158" customHeight="true" ht="20.0">
      <c r="B158" t="s">
        <v>1084</v>
      </c>
    </row>
    <row r="159" customHeight="true" ht="20.0">
      <c r="B159" t="s">
        <v>1084</v>
      </c>
    </row>
    <row r="160" customHeight="true" ht="20.0">
      <c r="B160" t="s">
        <v>1084</v>
      </c>
    </row>
    <row r="161" customHeight="true" ht="20.0">
      <c r="B161" t="s">
        <v>1084</v>
      </c>
    </row>
    <row r="162" customHeight="true" ht="20.0">
      <c r="B162" t="s">
        <v>1084</v>
      </c>
    </row>
    <row r="163" customHeight="true" ht="20.0">
      <c r="B163" t="s">
        <v>1084</v>
      </c>
    </row>
    <row r="164" customHeight="true" ht="20.0">
      <c r="B164" t="s">
        <v>1084</v>
      </c>
    </row>
    <row r="165" customHeight="true" ht="20.0">
      <c r="B165" t="s">
        <v>1084</v>
      </c>
    </row>
    <row r="166" customHeight="true" ht="20.0">
      <c r="B166" t="s">
        <v>1084</v>
      </c>
    </row>
    <row r="167" customHeight="true" ht="20.0">
      <c r="B167" t="s">
        <v>1084</v>
      </c>
    </row>
    <row r="168" customHeight="true" ht="20.0">
      <c r="B168" t="s">
        <v>1084</v>
      </c>
    </row>
    <row r="169" customHeight="true" ht="20.0">
      <c r="B169" t="s">
        <v>1084</v>
      </c>
    </row>
    <row r="170" customHeight="true" ht="20.0">
      <c r="B170" t="s">
        <v>1084</v>
      </c>
    </row>
    <row r="171" customHeight="true" ht="20.0">
      <c r="B171" t="s">
        <v>1084</v>
      </c>
    </row>
    <row r="172" customHeight="true" ht="20.0">
      <c r="B172" t="s">
        <v>1084</v>
      </c>
    </row>
    <row r="173" customHeight="true" ht="20.0">
      <c r="A173"/>
    </row>
    <row r="174" customHeight="true" ht="20.0">
      <c r="B174" t="s">
        <v>1084</v>
      </c>
    </row>
    <row r="175" customHeight="true" ht="20.0">
      <c r="B175" t="s">
        <v>1084</v>
      </c>
    </row>
    <row r="176" customHeight="true" ht="20.0">
      <c r="B176" t="s">
        <v>1084</v>
      </c>
    </row>
    <row r="177" customHeight="true" ht="20.0">
      <c r="B177" t="s">
        <v>1084</v>
      </c>
    </row>
    <row r="178" customHeight="true" ht="20.0">
      <c r="B178" t="s">
        <v>1084</v>
      </c>
    </row>
    <row r="179" customHeight="true" ht="20.0">
      <c r="B179" t="s">
        <v>1084</v>
      </c>
    </row>
    <row r="180" customHeight="true" ht="20.0">
      <c r="B180" t="s">
        <v>1084</v>
      </c>
    </row>
    <row r="181" customHeight="true" ht="20.0">
      <c r="B181" t="s">
        <v>1084</v>
      </c>
    </row>
    <row r="182" customHeight="true" ht="20.0">
      <c r="B182" t="s">
        <v>1084</v>
      </c>
    </row>
    <row r="183" customHeight="true" ht="20.0">
      <c r="B183" t="s">
        <v>1084</v>
      </c>
    </row>
    <row r="184" customHeight="true" ht="20.0">
      <c r="B184" t="s">
        <v>1084</v>
      </c>
    </row>
    <row r="185" customHeight="true" ht="20.0">
      <c r="B185" t="s">
        <v>1084</v>
      </c>
    </row>
    <row r="186" customHeight="true" ht="20.0">
      <c r="B186" t="s">
        <v>1084</v>
      </c>
    </row>
    <row r="187" customHeight="true" ht="20.0">
      <c r="B187" t="s">
        <v>1084</v>
      </c>
    </row>
    <row r="188" customHeight="true" ht="20.0">
      <c r="B188" t="s">
        <v>1084</v>
      </c>
    </row>
    <row r="189" customHeight="true" ht="20.0">
      <c r="B189" t="s">
        <v>1084</v>
      </c>
    </row>
    <row r="190" customHeight="true" ht="20.0">
      <c r="B190" t="s">
        <v>1084</v>
      </c>
    </row>
    <row r="191" customHeight="true" ht="20.0">
      <c r="B191" t="s">
        <v>1084</v>
      </c>
    </row>
    <row r="192" customHeight="true" ht="20.0">
      <c r="B192" t="s">
        <v>1084</v>
      </c>
    </row>
    <row r="193" customHeight="true" ht="20.0">
      <c r="B193" t="s">
        <v>1084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2018-12-26T05:21:05Z</dcterms:created>
  <dc:creator>Apache POI</dc:creator>
</cp:coreProperties>
</file>